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vex\"/>
    </mc:Choice>
  </mc:AlternateContent>
  <xr:revisionPtr revIDLastSave="0" documentId="13_ncr:1_{C69E27CA-E2AA-4268-BFF5-680967C8B710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<sst xmlns="http://schemas.openxmlformats.org/spreadsheetml/2006/main" count="68" uniqueCount="17">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</sst>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0.65917247533798196</c:v>
                </c:pt>
                <c:pt idx="2">
                  <c:v>1.16022372245789</c:v>
                </c:pt>
                <c:pt idx="3">
                  <c:v>1.4548146724700901</c:v>
                </c:pt>
                <c:pt idx="4">
                  <c:v>1.6345700025558501</c:v>
                </c:pt>
                <c:pt idx="5">
                  <c:v>1.7417309284210201</c:v>
                </c:pt>
                <c:pt idx="6">
                  <c:v>1.5365780591964699</c:v>
                </c:pt>
                <c:pt idx="7">
                  <c:v>1.2994567155837999</c:v>
                </c:pt>
                <c:pt idx="8">
                  <c:v>1.05419325828552</c:v>
                </c:pt>
                <c:pt idx="9">
                  <c:v>1.0996958017349201</c:v>
                </c:pt>
                <c:pt idx="10">
                  <c:v>1.04277455806732</c:v>
                </c:pt>
                <c:pt idx="11">
                  <c:v>0.96596777439117398</c:v>
                </c:pt>
                <c:pt idx="12">
                  <c:v>0.91537737846374501</c:v>
                </c:pt>
                <c:pt idx="13">
                  <c:v>0.86013478040695202</c:v>
                </c:pt>
                <c:pt idx="14">
                  <c:v>0.87019020318984996</c:v>
                </c:pt>
                <c:pt idx="15">
                  <c:v>0.77427482604980502</c:v>
                </c:pt>
                <c:pt idx="16">
                  <c:v>0.76822406053543102</c:v>
                </c:pt>
                <c:pt idx="17">
                  <c:v>0.75124436616897605</c:v>
                </c:pt>
                <c:pt idx="18">
                  <c:v>0.74413865804672197</c:v>
                </c:pt>
                <c:pt idx="19">
                  <c:v>0.65374243259429898</c:v>
                </c:pt>
                <c:pt idx="20">
                  <c:v>0.63816392421722401</c:v>
                </c:pt>
                <c:pt idx="21">
                  <c:v>0.60915219783783003</c:v>
                </c:pt>
                <c:pt idx="22">
                  <c:v>0.56721293926239003</c:v>
                </c:pt>
                <c:pt idx="23">
                  <c:v>0.53375864028930697</c:v>
                </c:pt>
                <c:pt idx="24">
                  <c:v>0.50643444061279297</c:v>
                </c:pt>
                <c:pt idx="25">
                  <c:v>0.50723874568939198</c:v>
                </c:pt>
                <c:pt idx="26">
                  <c:v>0.46730569005012501</c:v>
                </c:pt>
                <c:pt idx="27">
                  <c:v>0.43293595314025901</c:v>
                </c:pt>
                <c:pt idx="28">
                  <c:v>0.4740309715271</c:v>
                </c:pt>
                <c:pt idx="29">
                  <c:v>0.42876625061035201</c:v>
                </c:pt>
                <c:pt idx="30">
                  <c:v>0.41543284058570901</c:v>
                </c:pt>
                <c:pt idx="31">
                  <c:v>0.37285608053207397</c:v>
                </c:pt>
                <c:pt idx="32">
                  <c:v>0.33962270617485002</c:v>
                </c:pt>
                <c:pt idx="33">
                  <c:v>0.35873508453369102</c:v>
                </c:pt>
                <c:pt idx="34">
                  <c:v>0.300666183233261</c:v>
                </c:pt>
                <c:pt idx="35">
                  <c:v>0.28923889994621299</c:v>
                </c:pt>
                <c:pt idx="36">
                  <c:v>0.21571446955203999</c:v>
                </c:pt>
                <c:pt idx="37">
                  <c:v>0.12031953036785099</c:v>
                </c:pt>
                <c:pt idx="38">
                  <c:v>0.15285161137580899</c:v>
                </c:pt>
                <c:pt idx="39">
                  <c:v>0.24025149643421201</c:v>
                </c:pt>
                <c:pt idx="40">
                  <c:v>0.23823101818561601</c:v>
                </c:pt>
                <c:pt idx="41">
                  <c:v>0.21423578262329099</c:v>
                </c:pt>
                <c:pt idx="42">
                  <c:v>0.213496759533882</c:v>
                </c:pt>
                <c:pt idx="43">
                  <c:v>0.14946316182613401</c:v>
                </c:pt>
                <c:pt idx="44">
                  <c:v>0.10416204482317</c:v>
                </c:pt>
                <c:pt idx="45">
                  <c:v>0.112657770514488</c:v>
                </c:pt>
                <c:pt idx="46">
                  <c:v>0.13466554880142201</c:v>
                </c:pt>
                <c:pt idx="47">
                  <c:v>0.16055622696876501</c:v>
                </c:pt>
                <c:pt idx="48">
                  <c:v>0.17077477276325201</c:v>
                </c:pt>
                <c:pt idx="49">
                  <c:v>0.175506606698036</c:v>
                </c:pt>
                <c:pt idx="50">
                  <c:v>0.173338457942009</c:v>
                </c:pt>
                <c:pt idx="51">
                  <c:v>8.4195725619792897E-2</c:v>
                </c:pt>
                <c:pt idx="52">
                  <c:v>7.8067854046821594E-2</c:v>
                </c:pt>
                <c:pt idx="53">
                  <c:v>5.8671578764915501E-2</c:v>
                </c:pt>
                <c:pt idx="54">
                  <c:v>3.64019498229027E-2</c:v>
                </c:pt>
                <c:pt idx="55">
                  <c:v>4.19730544090271E-2</c:v>
                </c:pt>
                <c:pt idx="56">
                  <c:v>3.89696694910526E-2</c:v>
                </c:pt>
                <c:pt idx="57">
                  <c:v>3.6040715873241397E-2</c:v>
                </c:pt>
                <c:pt idx="58">
                  <c:v>3.8431327790021903E-2</c:v>
                </c:pt>
                <c:pt idx="59">
                  <c:v>4.2855959385633503E-2</c:v>
                </c:pt>
                <c:pt idx="60">
                  <c:v>4.8175867646932602E-2</c:v>
                </c:pt>
                <c:pt idx="61">
                  <c:v>3.4060418605804402E-2</c:v>
                </c:pt>
                <c:pt idx="62">
                  <c:v>3.2137677073478699E-2</c:v>
                </c:pt>
                <c:pt idx="63">
                  <c:v>2.41362303495407E-2</c:v>
                </c:pt>
                <c:pt idx="64">
                  <c:v>3.4859348088502898E-2</c:v>
                </c:pt>
                <c:pt idx="65">
                  <c:v>3.4931283444166197E-2</c:v>
                </c:pt>
                <c:pt idx="66">
                  <c:v>3.8373585790395702E-2</c:v>
                </c:pt>
                <c:pt idx="67">
                  <c:v>3.4998606890440001E-2</c:v>
                </c:pt>
                <c:pt idx="68">
                  <c:v>4.10890132188797E-2</c:v>
                </c:pt>
                <c:pt idx="69">
                  <c:v>3.8306500762701E-2</c:v>
                </c:pt>
                <c:pt idx="70">
                  <c:v>2.3062542080879201E-2</c:v>
                </c:pt>
                <c:pt idx="71">
                  <c:v>2.31130700558424E-2</c:v>
                </c:pt>
                <c:pt idx="72">
                  <c:v>3.08309718966484E-2</c:v>
                </c:pt>
                <c:pt idx="73">
                  <c:v>3.6754261702299097E-2</c:v>
                </c:pt>
                <c:pt idx="74">
                  <c:v>3.7656243890523897E-2</c:v>
                </c:pt>
                <c:pt idx="75">
                  <c:v>2.5785112753510499E-2</c:v>
                </c:pt>
                <c:pt idx="76">
                  <c:v>2.9563538730144501E-2</c:v>
                </c:pt>
                <c:pt idx="77">
                  <c:v>3.06257139891386E-2</c:v>
                </c:pt>
                <c:pt idx="78">
                  <c:v>3.1672533601522397E-2</c:v>
                </c:pt>
                <c:pt idx="79">
                  <c:v>2.88775507360697E-2</c:v>
                </c:pt>
                <c:pt idx="80">
                  <c:v>1.9359676167368899E-2</c:v>
                </c:pt>
                <c:pt idx="81">
                  <c:v>2.8557427227497101E-2</c:v>
                </c:pt>
                <c:pt idx="82">
                  <c:v>3.28945070505142E-2</c:v>
                </c:pt>
                <c:pt idx="83">
                  <c:v>3.3884715288877501E-2</c:v>
                </c:pt>
                <c:pt idx="84">
                  <c:v>2.69341561943293E-2</c:v>
                </c:pt>
                <c:pt idx="85">
                  <c:v>2.10737194865942E-2</c:v>
                </c:pt>
                <c:pt idx="86">
                  <c:v>2.4543121457099901E-2</c:v>
                </c:pt>
                <c:pt idx="87">
                  <c:v>2.9063956812024099E-2</c:v>
                </c:pt>
                <c:pt idx="88">
                  <c:v>2.8467865660786601E-2</c:v>
                </c:pt>
                <c:pt idx="89">
                  <c:v>2.6813343167305E-2</c:v>
                </c:pt>
                <c:pt idx="90">
                  <c:v>2.7850011363625499E-2</c:v>
                </c:pt>
                <c:pt idx="91">
                  <c:v>2.39491984248161E-2</c:v>
                </c:pt>
                <c:pt idx="92">
                  <c:v>3.4253191202879001E-2</c:v>
                </c:pt>
                <c:pt idx="93">
                  <c:v>2.5299027562141401E-2</c:v>
                </c:pt>
                <c:pt idx="94">
                  <c:v>2.3943359032273299E-2</c:v>
                </c:pt>
                <c:pt idx="95">
                  <c:v>2.56951488554478E-2</c:v>
                </c:pt>
                <c:pt idx="96">
                  <c:v>1.87144316732883E-2</c:v>
                </c:pt>
                <c:pt idx="97">
                  <c:v>3.0129069462418601E-2</c:v>
                </c:pt>
                <c:pt idx="98">
                  <c:v>2.5724971666932099E-2</c:v>
                </c:pt>
                <c:pt idx="99">
                  <c:v>2.7251670137047799E-2</c:v>
                </c:pt>
                <c:pt idx="100">
                  <c:v>2.0093819126486799E-2</c:v>
                </c:pt>
                <c:pt idx="101">
                  <c:v>2.3601267486810702E-2</c:v>
                </c:pt>
                <c:pt idx="102">
                  <c:v>2.7766238898038899E-2</c:v>
                </c:pt>
                <c:pt idx="103">
                  <c:v>2.9369374737143499E-2</c:v>
                </c:pt>
                <c:pt idx="104">
                  <c:v>2.28550564497709E-2</c:v>
                </c:pt>
                <c:pt idx="105">
                  <c:v>1.9253298640251201E-2</c:v>
                </c:pt>
                <c:pt idx="106">
                  <c:v>2.12532877922058E-2</c:v>
                </c:pt>
                <c:pt idx="107">
                  <c:v>2.60364506393671E-2</c:v>
                </c:pt>
                <c:pt idx="108">
                  <c:v>3.02843116223812E-2</c:v>
                </c:pt>
                <c:pt idx="109">
                  <c:v>2.16574538499117E-2</c:v>
                </c:pt>
                <c:pt idx="110">
                  <c:v>2.57438234984875E-2</c:v>
                </c:pt>
                <c:pt idx="111">
                  <c:v>2.46175099164248E-2</c:v>
                </c:pt>
                <c:pt idx="112">
                  <c:v>3.0299348756671E-2</c:v>
                </c:pt>
                <c:pt idx="113">
                  <c:v>2.2822741419076899E-2</c:v>
                </c:pt>
                <c:pt idx="114">
                  <c:v>1.7561892047524501E-2</c:v>
                </c:pt>
                <c:pt idx="115">
                  <c:v>1.7702929675579099E-2</c:v>
                </c:pt>
                <c:pt idx="116">
                  <c:v>1.9450278952717798E-2</c:v>
                </c:pt>
                <c:pt idx="117">
                  <c:v>2.6689812541007999E-2</c:v>
                </c:pt>
                <c:pt idx="118">
                  <c:v>2.83281803131104E-2</c:v>
                </c:pt>
                <c:pt idx="119">
                  <c:v>1.76323819905519E-2</c:v>
                </c:pt>
                <c:pt idx="120">
                  <c:v>2.1064959466457402E-2</c:v>
                </c:pt>
                <c:pt idx="121">
                  <c:v>2.2635061293840401E-2</c:v>
                </c:pt>
                <c:pt idx="122">
                  <c:v>2.0462479442358E-2</c:v>
                </c:pt>
                <c:pt idx="123">
                  <c:v>2.5600725784897801E-2</c:v>
                </c:pt>
                <c:pt idx="124">
                  <c:v>1.97459962219E-2</c:v>
                </c:pt>
                <c:pt idx="125">
                  <c:v>1.59250367432833E-2</c:v>
                </c:pt>
                <c:pt idx="126">
                  <c:v>2.4504141882062E-2</c:v>
                </c:pt>
                <c:pt idx="127">
                  <c:v>2.2120917215943298E-2</c:v>
                </c:pt>
                <c:pt idx="128">
                  <c:v>2.2110354155301999E-2</c:v>
                </c:pt>
                <c:pt idx="129">
                  <c:v>2.0877929404377899E-2</c:v>
                </c:pt>
                <c:pt idx="130">
                  <c:v>1.9293326884508102E-2</c:v>
                </c:pt>
                <c:pt idx="131">
                  <c:v>2.1098591387271898E-2</c:v>
                </c:pt>
                <c:pt idx="132">
                  <c:v>2.3745730519294701E-2</c:v>
                </c:pt>
                <c:pt idx="133">
                  <c:v>2.5387790054082902E-2</c:v>
                </c:pt>
                <c:pt idx="134">
                  <c:v>1.6691856086254099E-2</c:v>
                </c:pt>
                <c:pt idx="135">
                  <c:v>1.54083641245961E-2</c:v>
                </c:pt>
                <c:pt idx="136">
                  <c:v>2.2327188402414301E-2</c:v>
                </c:pt>
                <c:pt idx="137">
                  <c:v>2.3038581013679501E-2</c:v>
                </c:pt>
                <c:pt idx="138">
                  <c:v>2.2448631003499E-2</c:v>
                </c:pt>
                <c:pt idx="139">
                  <c:v>1.8935712054371799E-2</c:v>
                </c:pt>
                <c:pt idx="140">
                  <c:v>1.5238922089338299E-2</c:v>
                </c:pt>
                <c:pt idx="141">
                  <c:v>1.80346183478832E-2</c:v>
                </c:pt>
                <c:pt idx="142">
                  <c:v>2.2759014740586302E-2</c:v>
                </c:pt>
                <c:pt idx="143">
                  <c:v>2.1421808749437301E-2</c:v>
                </c:pt>
                <c:pt idx="144">
                  <c:v>1.9030798226594901E-2</c:v>
                </c:pt>
                <c:pt idx="145">
                  <c:v>1.79569385945797E-2</c:v>
                </c:pt>
                <c:pt idx="146">
                  <c:v>2.2304793819785101E-2</c:v>
                </c:pt>
                <c:pt idx="147">
                  <c:v>1.9889233633875798E-2</c:v>
                </c:pt>
                <c:pt idx="148">
                  <c:v>2.20953114330769E-2</c:v>
                </c:pt>
                <c:pt idx="149">
                  <c:v>1.7453184351325E-2</c:v>
                </c:pt>
                <c:pt idx="150">
                  <c:v>1.5692172572016699E-2</c:v>
                </c:pt>
                <c:pt idx="151">
                  <c:v>2.20083855092525E-2</c:v>
                </c:pt>
                <c:pt idx="152">
                  <c:v>1.9384426996111901E-2</c:v>
                </c:pt>
                <c:pt idx="153">
                  <c:v>1.9559094682335899E-2</c:v>
                </c:pt>
                <c:pt idx="154">
                  <c:v>2.0842982456088101E-2</c:v>
                </c:pt>
                <c:pt idx="155">
                  <c:v>1.7870953306555699E-2</c:v>
                </c:pt>
                <c:pt idx="156">
                  <c:v>1.8866596743464501E-2</c:v>
                </c:pt>
                <c:pt idx="157">
                  <c:v>2.00467277318239E-2</c:v>
                </c:pt>
                <c:pt idx="158">
                  <c:v>1.5653653070330599E-2</c:v>
                </c:pt>
                <c:pt idx="159">
                  <c:v>1.43814533948898E-2</c:v>
                </c:pt>
                <c:pt idx="160">
                  <c:v>1.51677178218961E-2</c:v>
                </c:pt>
                <c:pt idx="161">
                  <c:v>2.1802853792905801E-2</c:v>
                </c:pt>
                <c:pt idx="162">
                  <c:v>2.01640427112579E-2</c:v>
                </c:pt>
                <c:pt idx="163">
                  <c:v>1.9281595945358301E-2</c:v>
                </c:pt>
                <c:pt idx="164">
                  <c:v>1.67195163667202E-2</c:v>
                </c:pt>
                <c:pt idx="165">
                  <c:v>1.6794770956039401E-2</c:v>
                </c:pt>
                <c:pt idx="166">
                  <c:v>1.7657462507486298E-2</c:v>
                </c:pt>
                <c:pt idx="167">
                  <c:v>2.1275859326124202E-2</c:v>
                </c:pt>
                <c:pt idx="168">
                  <c:v>1.26184010878205E-2</c:v>
                </c:pt>
                <c:pt idx="169">
                  <c:v>1.7137361690402E-2</c:v>
                </c:pt>
                <c:pt idx="170">
                  <c:v>1.3877523131668601E-2</c:v>
                </c:pt>
                <c:pt idx="171">
                  <c:v>1.4858664944768001E-2</c:v>
                </c:pt>
                <c:pt idx="172">
                  <c:v>2.0508056506514501E-2</c:v>
                </c:pt>
                <c:pt idx="173">
                  <c:v>1.50694288313389E-2</c:v>
                </c:pt>
                <c:pt idx="174">
                  <c:v>2.0848399028181998E-2</c:v>
                </c:pt>
                <c:pt idx="175">
                  <c:v>1.8543068319559101E-2</c:v>
                </c:pt>
                <c:pt idx="176">
                  <c:v>1.8652282655239098E-2</c:v>
                </c:pt>
                <c:pt idx="177">
                  <c:v>1.77834499627352E-2</c:v>
                </c:pt>
                <c:pt idx="178">
                  <c:v>1.4275829307734999E-2</c:v>
                </c:pt>
                <c:pt idx="179">
                  <c:v>1.15411747246981E-2</c:v>
                </c:pt>
                <c:pt idx="180">
                  <c:v>1.48171056061983E-2</c:v>
                </c:pt>
                <c:pt idx="181">
                  <c:v>1.92903634160757E-2</c:v>
                </c:pt>
                <c:pt idx="182">
                  <c:v>1.8603621050715401E-2</c:v>
                </c:pt>
                <c:pt idx="183">
                  <c:v>1.36341489851475E-2</c:v>
                </c:pt>
                <c:pt idx="184">
                  <c:v>1.6271637752652199E-2</c:v>
                </c:pt>
                <c:pt idx="185">
                  <c:v>2.0431144163012501E-2</c:v>
                </c:pt>
                <c:pt idx="186">
                  <c:v>2.5086972862482099E-2</c:v>
                </c:pt>
                <c:pt idx="187">
                  <c:v>1.25259030610323E-2</c:v>
                </c:pt>
                <c:pt idx="188">
                  <c:v>1.51968458667397E-2</c:v>
                </c:pt>
                <c:pt idx="189">
                  <c:v>1.1850825510919099E-2</c:v>
                </c:pt>
                <c:pt idx="190">
                  <c:v>1.42824528738856E-2</c:v>
                </c:pt>
                <c:pt idx="191">
                  <c:v>1.9923167303204498E-2</c:v>
                </c:pt>
                <c:pt idx="192">
                  <c:v>1.0959383100271201E-2</c:v>
                </c:pt>
                <c:pt idx="193">
                  <c:v>1.8003866076469401E-2</c:v>
                </c:pt>
                <c:pt idx="194">
                  <c:v>1.6015691682696301E-2</c:v>
                </c:pt>
                <c:pt idx="195">
                  <c:v>1.7360782250762E-2</c:v>
                </c:pt>
                <c:pt idx="196">
                  <c:v>1.93797182291746E-2</c:v>
                </c:pt>
                <c:pt idx="197">
                  <c:v>1.82257648557425E-2</c:v>
                </c:pt>
                <c:pt idx="198">
                  <c:v>1.04259513318539E-2</c:v>
                </c:pt>
                <c:pt idx="199">
                  <c:v>1.38882622122765E-2</c:v>
                </c:pt>
                <c:pt idx="200">
                  <c:v>1.8602382391691201E-2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0.65647667646408103</c:v>
                </c:pt>
                <c:pt idx="2">
                  <c:v>1.1518245935440099</c:v>
                </c:pt>
                <c:pt idx="3">
                  <c:v>1.42526066303253</c:v>
                </c:pt>
                <c:pt idx="4">
                  <c:v>1.62955594062805</c:v>
                </c:pt>
                <c:pt idx="5">
                  <c:v>1.7855982780456501</c:v>
                </c:pt>
                <c:pt idx="6">
                  <c:v>1.5815004110336299</c:v>
                </c:pt>
                <c:pt idx="7">
                  <c:v>1.39745509624481</c:v>
                </c:pt>
                <c:pt idx="8">
                  <c:v>1.0779497623443599</c:v>
                </c:pt>
                <c:pt idx="9">
                  <c:v>1.0988247394561801</c:v>
                </c:pt>
                <c:pt idx="10">
                  <c:v>1.0313524007797199</c:v>
                </c:pt>
                <c:pt idx="11">
                  <c:v>0.96473985910415605</c:v>
                </c:pt>
                <c:pt idx="12">
                  <c:v>0.916645288467407</c:v>
                </c:pt>
                <c:pt idx="13">
                  <c:v>0.88629269599914595</c:v>
                </c:pt>
                <c:pt idx="14">
                  <c:v>0.837713122367859</c:v>
                </c:pt>
                <c:pt idx="15">
                  <c:v>0.789162397384644</c:v>
                </c:pt>
                <c:pt idx="16">
                  <c:v>0.82575672864913896</c:v>
                </c:pt>
                <c:pt idx="17">
                  <c:v>0.74150484800338701</c:v>
                </c:pt>
                <c:pt idx="18">
                  <c:v>0.72103708982467696</c:v>
                </c:pt>
                <c:pt idx="19">
                  <c:v>0.71041536331176802</c:v>
                </c:pt>
                <c:pt idx="20">
                  <c:v>0.66056811809539795</c:v>
                </c:pt>
                <c:pt idx="21">
                  <c:v>0.61244422197341897</c:v>
                </c:pt>
                <c:pt idx="22">
                  <c:v>0.56578004360198997</c:v>
                </c:pt>
                <c:pt idx="23">
                  <c:v>0.57462567090988204</c:v>
                </c:pt>
                <c:pt idx="24">
                  <c:v>0.53522890806198098</c:v>
                </c:pt>
                <c:pt idx="25">
                  <c:v>0.51769888401031505</c:v>
                </c:pt>
                <c:pt idx="26">
                  <c:v>0.51089370250701904</c:v>
                </c:pt>
                <c:pt idx="27">
                  <c:v>0.51463973522186302</c:v>
                </c:pt>
                <c:pt idx="28">
                  <c:v>0.48457157611846902</c:v>
                </c:pt>
                <c:pt idx="29">
                  <c:v>0.44442033767700201</c:v>
                </c:pt>
                <c:pt idx="30">
                  <c:v>0.423033356666565</c:v>
                </c:pt>
                <c:pt idx="31">
                  <c:v>0.42808234691619901</c:v>
                </c:pt>
                <c:pt idx="32">
                  <c:v>0.37398084998130798</c:v>
                </c:pt>
                <c:pt idx="33">
                  <c:v>0.36869695782661399</c:v>
                </c:pt>
                <c:pt idx="34">
                  <c:v>0.32889404892921398</c:v>
                </c:pt>
                <c:pt idx="35">
                  <c:v>0.30323463678360002</c:v>
                </c:pt>
                <c:pt idx="36">
                  <c:v>0.29725614190101601</c:v>
                </c:pt>
                <c:pt idx="37">
                  <c:v>0.25482589006424</c:v>
                </c:pt>
                <c:pt idx="38">
                  <c:v>0.21149185299873399</c:v>
                </c:pt>
                <c:pt idx="39">
                  <c:v>0.195796012878418</c:v>
                </c:pt>
                <c:pt idx="40">
                  <c:v>0.24545179307460799</c:v>
                </c:pt>
                <c:pt idx="41">
                  <c:v>0.20544245839118999</c:v>
                </c:pt>
                <c:pt idx="42">
                  <c:v>0.19235871732234999</c:v>
                </c:pt>
                <c:pt idx="43">
                  <c:v>0.22113549709320099</c:v>
                </c:pt>
                <c:pt idx="44">
                  <c:v>0.218658536672592</c:v>
                </c:pt>
                <c:pt idx="45">
                  <c:v>0.16347533464431799</c:v>
                </c:pt>
                <c:pt idx="46">
                  <c:v>0.158945843577385</c:v>
                </c:pt>
                <c:pt idx="47">
                  <c:v>0.19582247734069799</c:v>
                </c:pt>
                <c:pt idx="48">
                  <c:v>0.19358602166175801</c:v>
                </c:pt>
                <c:pt idx="49">
                  <c:v>0.146634817123413</c:v>
                </c:pt>
                <c:pt idx="50">
                  <c:v>0.14757345616817499</c:v>
                </c:pt>
                <c:pt idx="51">
                  <c:v>0.167620494961739</c:v>
                </c:pt>
                <c:pt idx="52">
                  <c:v>0.16968987882137301</c:v>
                </c:pt>
                <c:pt idx="53">
                  <c:v>0.121761210262775</c:v>
                </c:pt>
                <c:pt idx="54">
                  <c:v>7.6002582907676697E-2</c:v>
                </c:pt>
                <c:pt idx="55">
                  <c:v>7.0040382444858607E-2</c:v>
                </c:pt>
                <c:pt idx="56">
                  <c:v>5.50253391265869E-2</c:v>
                </c:pt>
                <c:pt idx="57">
                  <c:v>4.8508562147617298E-2</c:v>
                </c:pt>
                <c:pt idx="58">
                  <c:v>4.4500954449176802E-2</c:v>
                </c:pt>
                <c:pt idx="59">
                  <c:v>4.6518728137016303E-2</c:v>
                </c:pt>
                <c:pt idx="60">
                  <c:v>4.9530796706676497E-2</c:v>
                </c:pt>
                <c:pt idx="61">
                  <c:v>4.6777870506048203E-2</c:v>
                </c:pt>
                <c:pt idx="62">
                  <c:v>4.3650835752487203E-2</c:v>
                </c:pt>
                <c:pt idx="63">
                  <c:v>3.5785984247922897E-2</c:v>
                </c:pt>
                <c:pt idx="64">
                  <c:v>3.8308739662170403E-2</c:v>
                </c:pt>
                <c:pt idx="65">
                  <c:v>3.4002281725406598E-2</c:v>
                </c:pt>
                <c:pt idx="66">
                  <c:v>3.83343882858753E-2</c:v>
                </c:pt>
                <c:pt idx="67">
                  <c:v>4.2682211846113198E-2</c:v>
                </c:pt>
                <c:pt idx="68">
                  <c:v>4.7851737588644E-2</c:v>
                </c:pt>
                <c:pt idx="69">
                  <c:v>4.3439537286758402E-2</c:v>
                </c:pt>
                <c:pt idx="70">
                  <c:v>3.5356625914573697E-2</c:v>
                </c:pt>
                <c:pt idx="71">
                  <c:v>2.7174863964319201E-2</c:v>
                </c:pt>
                <c:pt idx="72">
                  <c:v>3.3911280333995798E-2</c:v>
                </c:pt>
                <c:pt idx="73">
                  <c:v>3.7365589290857301E-2</c:v>
                </c:pt>
                <c:pt idx="74">
                  <c:v>4.2825959622860003E-2</c:v>
                </c:pt>
                <c:pt idx="75">
                  <c:v>3.4953102469444303E-2</c:v>
                </c:pt>
                <c:pt idx="76">
                  <c:v>3.7520349025726298E-2</c:v>
                </c:pt>
                <c:pt idx="77">
                  <c:v>3.8439389318227803E-2</c:v>
                </c:pt>
                <c:pt idx="78">
                  <c:v>4.3211124837398501E-2</c:v>
                </c:pt>
                <c:pt idx="79">
                  <c:v>3.3445566892623901E-2</c:v>
                </c:pt>
                <c:pt idx="80">
                  <c:v>2.8642410412430801E-2</c:v>
                </c:pt>
                <c:pt idx="81">
                  <c:v>3.0858810991048799E-2</c:v>
                </c:pt>
                <c:pt idx="82">
                  <c:v>3.6531414836645099E-2</c:v>
                </c:pt>
                <c:pt idx="83">
                  <c:v>3.7547562271356603E-2</c:v>
                </c:pt>
                <c:pt idx="84">
                  <c:v>4.0847808122634902E-2</c:v>
                </c:pt>
                <c:pt idx="85">
                  <c:v>3.1531624495983103E-2</c:v>
                </c:pt>
                <c:pt idx="86">
                  <c:v>3.4219563007354702E-2</c:v>
                </c:pt>
                <c:pt idx="87">
                  <c:v>3.26663367450237E-2</c:v>
                </c:pt>
                <c:pt idx="88">
                  <c:v>3.3626865595579099E-2</c:v>
                </c:pt>
                <c:pt idx="89">
                  <c:v>3.2183900475502E-2</c:v>
                </c:pt>
                <c:pt idx="90">
                  <c:v>3.10328677296638E-2</c:v>
                </c:pt>
                <c:pt idx="91">
                  <c:v>2.8418110683560399E-2</c:v>
                </c:pt>
                <c:pt idx="92">
                  <c:v>3.8939055055379902E-2</c:v>
                </c:pt>
                <c:pt idx="93">
                  <c:v>3.0283063650131201E-2</c:v>
                </c:pt>
                <c:pt idx="94">
                  <c:v>3.5451717674732201E-2</c:v>
                </c:pt>
                <c:pt idx="95">
                  <c:v>2.8367483988404298E-2</c:v>
                </c:pt>
                <c:pt idx="96">
                  <c:v>3.1156936660409001E-2</c:v>
                </c:pt>
                <c:pt idx="97">
                  <c:v>3.3914849162101697E-2</c:v>
                </c:pt>
                <c:pt idx="98">
                  <c:v>3.4259110689163201E-2</c:v>
                </c:pt>
                <c:pt idx="99">
                  <c:v>2.7070580050349201E-2</c:v>
                </c:pt>
                <c:pt idx="100">
                  <c:v>2.8075985610485101E-2</c:v>
                </c:pt>
                <c:pt idx="101">
                  <c:v>2.78704036027193E-2</c:v>
                </c:pt>
                <c:pt idx="102">
                  <c:v>3.9630547165870701E-2</c:v>
                </c:pt>
                <c:pt idx="103">
                  <c:v>4.0360305458307301E-2</c:v>
                </c:pt>
                <c:pt idx="104">
                  <c:v>3.2037425786256797E-2</c:v>
                </c:pt>
                <c:pt idx="105">
                  <c:v>3.1183300539851199E-2</c:v>
                </c:pt>
                <c:pt idx="106">
                  <c:v>2.39364337176085E-2</c:v>
                </c:pt>
                <c:pt idx="107">
                  <c:v>2.88961660116911E-2</c:v>
                </c:pt>
                <c:pt idx="108">
                  <c:v>3.2164644449949299E-2</c:v>
                </c:pt>
                <c:pt idx="109">
                  <c:v>2.9504382982850099E-2</c:v>
                </c:pt>
                <c:pt idx="110">
                  <c:v>2.59160082787275E-2</c:v>
                </c:pt>
                <c:pt idx="111">
                  <c:v>3.1880721449851997E-2</c:v>
                </c:pt>
                <c:pt idx="112">
                  <c:v>3.3445049077272401E-2</c:v>
                </c:pt>
                <c:pt idx="113">
                  <c:v>3.3559467643499402E-2</c:v>
                </c:pt>
                <c:pt idx="114">
                  <c:v>2.7039263397455202E-2</c:v>
                </c:pt>
                <c:pt idx="115">
                  <c:v>1.8329937011003501E-2</c:v>
                </c:pt>
                <c:pt idx="116">
                  <c:v>3.0822368338704099E-2</c:v>
                </c:pt>
                <c:pt idx="117">
                  <c:v>2.9780453070998199E-2</c:v>
                </c:pt>
                <c:pt idx="118">
                  <c:v>3.2228931784629801E-2</c:v>
                </c:pt>
                <c:pt idx="119">
                  <c:v>2.30316109955311E-2</c:v>
                </c:pt>
                <c:pt idx="120">
                  <c:v>2.7968185022473301E-2</c:v>
                </c:pt>
                <c:pt idx="121">
                  <c:v>2.2602148354053501E-2</c:v>
                </c:pt>
                <c:pt idx="122">
                  <c:v>3.1474716961383799E-2</c:v>
                </c:pt>
                <c:pt idx="123">
                  <c:v>2.9240455478429801E-2</c:v>
                </c:pt>
                <c:pt idx="124">
                  <c:v>2.8655357658863099E-2</c:v>
                </c:pt>
                <c:pt idx="125">
                  <c:v>2.0636018365621601E-2</c:v>
                </c:pt>
                <c:pt idx="126">
                  <c:v>2.8370616957545301E-2</c:v>
                </c:pt>
                <c:pt idx="127">
                  <c:v>2.5572353973984701E-2</c:v>
                </c:pt>
                <c:pt idx="128">
                  <c:v>3.3529128879308701E-2</c:v>
                </c:pt>
                <c:pt idx="129">
                  <c:v>2.50213611871004E-2</c:v>
                </c:pt>
                <c:pt idx="130">
                  <c:v>2.8385693207383201E-2</c:v>
                </c:pt>
                <c:pt idx="131">
                  <c:v>2.88716666400433E-2</c:v>
                </c:pt>
                <c:pt idx="132">
                  <c:v>2.96086482703686E-2</c:v>
                </c:pt>
                <c:pt idx="133">
                  <c:v>2.3532850667834299E-2</c:v>
                </c:pt>
                <c:pt idx="134">
                  <c:v>2.5444829836487801E-2</c:v>
                </c:pt>
                <c:pt idx="135">
                  <c:v>2.2413495928049101E-2</c:v>
                </c:pt>
                <c:pt idx="136">
                  <c:v>2.6563871651887901E-2</c:v>
                </c:pt>
                <c:pt idx="137">
                  <c:v>2.6045177131891299E-2</c:v>
                </c:pt>
                <c:pt idx="138">
                  <c:v>2.7552124112844498E-2</c:v>
                </c:pt>
                <c:pt idx="139">
                  <c:v>2.3075826466083499E-2</c:v>
                </c:pt>
                <c:pt idx="140">
                  <c:v>2.3513447493314701E-2</c:v>
                </c:pt>
                <c:pt idx="141">
                  <c:v>2.2408599033951801E-2</c:v>
                </c:pt>
                <c:pt idx="142">
                  <c:v>2.86073107272387E-2</c:v>
                </c:pt>
                <c:pt idx="143">
                  <c:v>2.50086784362793E-2</c:v>
                </c:pt>
                <c:pt idx="144">
                  <c:v>2.2222511470317799E-2</c:v>
                </c:pt>
                <c:pt idx="145">
                  <c:v>1.8770847469568301E-2</c:v>
                </c:pt>
                <c:pt idx="146">
                  <c:v>2.4780653417110401E-2</c:v>
                </c:pt>
                <c:pt idx="147">
                  <c:v>2.6681836694478999E-2</c:v>
                </c:pt>
                <c:pt idx="148">
                  <c:v>2.55275033414364E-2</c:v>
                </c:pt>
                <c:pt idx="149">
                  <c:v>2.1461941301822701E-2</c:v>
                </c:pt>
                <c:pt idx="150">
                  <c:v>2.6157561689615302E-2</c:v>
                </c:pt>
                <c:pt idx="151">
                  <c:v>2.2067794576287301E-2</c:v>
                </c:pt>
                <c:pt idx="152">
                  <c:v>1.93904973566532E-2</c:v>
                </c:pt>
                <c:pt idx="153">
                  <c:v>2.0805902779102301E-2</c:v>
                </c:pt>
                <c:pt idx="154">
                  <c:v>2.17312928289175E-2</c:v>
                </c:pt>
                <c:pt idx="155">
                  <c:v>2.7844719588756599E-2</c:v>
                </c:pt>
                <c:pt idx="156">
                  <c:v>2.3945292457938201E-2</c:v>
                </c:pt>
                <c:pt idx="157">
                  <c:v>2.69269142299891E-2</c:v>
                </c:pt>
                <c:pt idx="158">
                  <c:v>2.2699700668454201E-2</c:v>
                </c:pt>
                <c:pt idx="159">
                  <c:v>2.0209880545735401E-2</c:v>
                </c:pt>
                <c:pt idx="160">
                  <c:v>2.0804785192012801E-2</c:v>
                </c:pt>
                <c:pt idx="161">
                  <c:v>2.18241568654776E-2</c:v>
                </c:pt>
                <c:pt idx="162">
                  <c:v>2.0877139642834702E-2</c:v>
                </c:pt>
                <c:pt idx="163">
                  <c:v>2.26295907050371E-2</c:v>
                </c:pt>
                <c:pt idx="164">
                  <c:v>2.0039055496454201E-2</c:v>
                </c:pt>
                <c:pt idx="165">
                  <c:v>2.4557635188102701E-2</c:v>
                </c:pt>
                <c:pt idx="166">
                  <c:v>2.4329919368028599E-2</c:v>
                </c:pt>
                <c:pt idx="167">
                  <c:v>2.3737825453281399E-2</c:v>
                </c:pt>
                <c:pt idx="168">
                  <c:v>1.7510073259472798E-2</c:v>
                </c:pt>
                <c:pt idx="169">
                  <c:v>2.3310245946049701E-2</c:v>
                </c:pt>
                <c:pt idx="170">
                  <c:v>1.8325848504900901E-2</c:v>
                </c:pt>
                <c:pt idx="171">
                  <c:v>2.50909775495529E-2</c:v>
                </c:pt>
                <c:pt idx="172">
                  <c:v>2.2856744006276099E-2</c:v>
                </c:pt>
                <c:pt idx="173">
                  <c:v>1.90600026398897E-2</c:v>
                </c:pt>
                <c:pt idx="174">
                  <c:v>2.1424140781164201E-2</c:v>
                </c:pt>
                <c:pt idx="175">
                  <c:v>2.6397168636322001E-2</c:v>
                </c:pt>
                <c:pt idx="176">
                  <c:v>2.5032123550772702E-2</c:v>
                </c:pt>
                <c:pt idx="177">
                  <c:v>2.6384187862277E-2</c:v>
                </c:pt>
                <c:pt idx="178">
                  <c:v>1.7632314935326601E-2</c:v>
                </c:pt>
                <c:pt idx="179">
                  <c:v>1.5655132010579099E-2</c:v>
                </c:pt>
                <c:pt idx="180">
                  <c:v>1.82386916130781E-2</c:v>
                </c:pt>
                <c:pt idx="181">
                  <c:v>2.46142763644457E-2</c:v>
                </c:pt>
                <c:pt idx="182">
                  <c:v>2.01362818479538E-2</c:v>
                </c:pt>
                <c:pt idx="183">
                  <c:v>2.08847839385271E-2</c:v>
                </c:pt>
                <c:pt idx="184">
                  <c:v>1.5344762243330499E-2</c:v>
                </c:pt>
                <c:pt idx="185">
                  <c:v>2.5821989402175002E-2</c:v>
                </c:pt>
                <c:pt idx="186">
                  <c:v>2.4177636951208101E-2</c:v>
                </c:pt>
                <c:pt idx="187">
                  <c:v>2.2612411528825802E-2</c:v>
                </c:pt>
                <c:pt idx="188">
                  <c:v>2.1944060921668999E-2</c:v>
                </c:pt>
                <c:pt idx="189">
                  <c:v>1.13953594118357E-2</c:v>
                </c:pt>
                <c:pt idx="190">
                  <c:v>2.0263878628611599E-2</c:v>
                </c:pt>
                <c:pt idx="191">
                  <c:v>2.1832719445228601E-2</c:v>
                </c:pt>
                <c:pt idx="192">
                  <c:v>2.3690009489655502E-2</c:v>
                </c:pt>
                <c:pt idx="193">
                  <c:v>1.88411939889193E-2</c:v>
                </c:pt>
                <c:pt idx="194">
                  <c:v>1.95710007101297E-2</c:v>
                </c:pt>
                <c:pt idx="195">
                  <c:v>1.99638158082962E-2</c:v>
                </c:pt>
                <c:pt idx="196">
                  <c:v>2.7733439579606101E-2</c:v>
                </c:pt>
                <c:pt idx="197">
                  <c:v>1.8411152064800301E-2</c:v>
                </c:pt>
                <c:pt idx="198">
                  <c:v>1.6761802136897999E-2</c:v>
                </c:pt>
                <c:pt idx="199">
                  <c:v>1.3626379892229999E-2</c:v>
                </c:pt>
                <c:pt idx="200">
                  <c:v>2.0753534510731701E-2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0.40221542119979897</c:v>
                </c:pt>
                <c:pt idx="2">
                  <c:v>0.911446213722229</c:v>
                </c:pt>
                <c:pt idx="3">
                  <c:v>1.2410697937011701</c:v>
                </c:pt>
                <c:pt idx="4">
                  <c:v>1.5152831077575699</c:v>
                </c:pt>
                <c:pt idx="5">
                  <c:v>1.7172495126724201</c:v>
                </c:pt>
                <c:pt idx="6">
                  <c:v>1.73769819736481</c:v>
                </c:pt>
                <c:pt idx="7">
                  <c:v>1.54680812358856</c:v>
                </c:pt>
                <c:pt idx="8">
                  <c:v>1.29357326030731</c:v>
                </c:pt>
                <c:pt idx="9">
                  <c:v>1.0374513864517201</c:v>
                </c:pt>
                <c:pt idx="10">
                  <c:v>1.0816578865051301</c:v>
                </c:pt>
                <c:pt idx="11">
                  <c:v>1.06009840965271</c:v>
                </c:pt>
                <c:pt idx="12">
                  <c:v>0.98202037811279297</c:v>
                </c:pt>
                <c:pt idx="13">
                  <c:v>0.95207613706588701</c:v>
                </c:pt>
                <c:pt idx="14">
                  <c:v>0.865323126316071</c:v>
                </c:pt>
                <c:pt idx="15">
                  <c:v>0.83626252412795998</c:v>
                </c:pt>
                <c:pt idx="16">
                  <c:v>0.82047295570373502</c:v>
                </c:pt>
                <c:pt idx="17">
                  <c:v>0.76156085729598999</c:v>
                </c:pt>
                <c:pt idx="18">
                  <c:v>0.73610156774520896</c:v>
                </c:pt>
                <c:pt idx="19">
                  <c:v>0.70626968145370495</c:v>
                </c:pt>
                <c:pt idx="20">
                  <c:v>0.64621299505233798</c:v>
                </c:pt>
                <c:pt idx="21">
                  <c:v>0.66005152463912997</c:v>
                </c:pt>
                <c:pt idx="22">
                  <c:v>0.62954020500183105</c:v>
                </c:pt>
                <c:pt idx="23">
                  <c:v>0.59567707777023304</c:v>
                </c:pt>
                <c:pt idx="24">
                  <c:v>0.56103408336639404</c:v>
                </c:pt>
                <c:pt idx="25">
                  <c:v>0.54186123609542802</c:v>
                </c:pt>
                <c:pt idx="26">
                  <c:v>0.50793057680130005</c:v>
                </c:pt>
                <c:pt idx="27">
                  <c:v>0.46764427423477201</c:v>
                </c:pt>
                <c:pt idx="28">
                  <c:v>0.48229968547821001</c:v>
                </c:pt>
                <c:pt idx="29">
                  <c:v>0.48863458633422902</c:v>
                </c:pt>
                <c:pt idx="30">
                  <c:v>0.40619376301765397</c:v>
                </c:pt>
                <c:pt idx="31">
                  <c:v>0.42030495405197099</c:v>
                </c:pt>
                <c:pt idx="32">
                  <c:v>0.37571969628334001</c:v>
                </c:pt>
                <c:pt idx="33">
                  <c:v>0.37694445252418501</c:v>
                </c:pt>
                <c:pt idx="34">
                  <c:v>0.35154101252555803</c:v>
                </c:pt>
                <c:pt idx="35">
                  <c:v>0.32231599092483498</c:v>
                </c:pt>
                <c:pt idx="36">
                  <c:v>0.296270251274109</c:v>
                </c:pt>
                <c:pt idx="37">
                  <c:v>0.285476624965668</c:v>
                </c:pt>
                <c:pt idx="38">
                  <c:v>0.27618643641471902</c:v>
                </c:pt>
                <c:pt idx="39">
                  <c:v>0.239244058728218</c:v>
                </c:pt>
                <c:pt idx="40">
                  <c:v>0.186143264174461</c:v>
                </c:pt>
                <c:pt idx="41">
                  <c:v>0.16373622417450001</c:v>
                </c:pt>
                <c:pt idx="42">
                  <c:v>0.19446584582328799</c:v>
                </c:pt>
                <c:pt idx="43">
                  <c:v>0.210737705230713</c:v>
                </c:pt>
                <c:pt idx="44">
                  <c:v>0.16598606109619099</c:v>
                </c:pt>
                <c:pt idx="45">
                  <c:v>0.198557123541832</c:v>
                </c:pt>
                <c:pt idx="46">
                  <c:v>0.179510042071342</c:v>
                </c:pt>
                <c:pt idx="47">
                  <c:v>0.20454795658588401</c:v>
                </c:pt>
                <c:pt idx="48">
                  <c:v>0.17991667985916099</c:v>
                </c:pt>
                <c:pt idx="49">
                  <c:v>0.12706309556961101</c:v>
                </c:pt>
                <c:pt idx="50">
                  <c:v>0.145286530256271</c:v>
                </c:pt>
                <c:pt idx="51">
                  <c:v>0.15744309127330799</c:v>
                </c:pt>
                <c:pt idx="52">
                  <c:v>0.14672490954399101</c:v>
                </c:pt>
                <c:pt idx="53">
                  <c:v>0.149701207876205</c:v>
                </c:pt>
                <c:pt idx="54">
                  <c:v>9.30628702044487E-2</c:v>
                </c:pt>
                <c:pt idx="55">
                  <c:v>8.0723643302917494E-2</c:v>
                </c:pt>
                <c:pt idx="56">
                  <c:v>0.109428480267525</c:v>
                </c:pt>
                <c:pt idx="57">
                  <c:v>9.1178528964519501E-2</c:v>
                </c:pt>
                <c:pt idx="58">
                  <c:v>9.6504770219326005E-2</c:v>
                </c:pt>
                <c:pt idx="59">
                  <c:v>9.4461031258106204E-2</c:v>
                </c:pt>
                <c:pt idx="60">
                  <c:v>0.104524061083794</c:v>
                </c:pt>
                <c:pt idx="61">
                  <c:v>8.7715789675712599E-2</c:v>
                </c:pt>
                <c:pt idx="62">
                  <c:v>7.8464977443218203E-2</c:v>
                </c:pt>
                <c:pt idx="63">
                  <c:v>6.6490188241004902E-2</c:v>
                </c:pt>
                <c:pt idx="64">
                  <c:v>5.14859184622765E-2</c:v>
                </c:pt>
                <c:pt idx="65">
                  <c:v>5.5939652025699602E-2</c:v>
                </c:pt>
                <c:pt idx="66">
                  <c:v>5.12647703289986E-2</c:v>
                </c:pt>
                <c:pt idx="67">
                  <c:v>4.2047280818224002E-2</c:v>
                </c:pt>
                <c:pt idx="68">
                  <c:v>3.7550233304500601E-2</c:v>
                </c:pt>
                <c:pt idx="69">
                  <c:v>3.8674946874380098E-2</c:v>
                </c:pt>
                <c:pt idx="70">
                  <c:v>3.4162160009145702E-2</c:v>
                </c:pt>
                <c:pt idx="71">
                  <c:v>3.1302720308303798E-2</c:v>
                </c:pt>
                <c:pt idx="72">
                  <c:v>2.9563849791884401E-2</c:v>
                </c:pt>
                <c:pt idx="73">
                  <c:v>2.9348101466894198E-2</c:v>
                </c:pt>
                <c:pt idx="74">
                  <c:v>3.6959823220968198E-2</c:v>
                </c:pt>
                <c:pt idx="75">
                  <c:v>3.1182773411274001E-2</c:v>
                </c:pt>
                <c:pt idx="76">
                  <c:v>2.54213102161884E-2</c:v>
                </c:pt>
                <c:pt idx="77">
                  <c:v>3.54485213756561E-2</c:v>
                </c:pt>
                <c:pt idx="78">
                  <c:v>3.5371430218219799E-2</c:v>
                </c:pt>
                <c:pt idx="79">
                  <c:v>3.4554101526737199E-2</c:v>
                </c:pt>
                <c:pt idx="80">
                  <c:v>3.3697888255119303E-2</c:v>
                </c:pt>
                <c:pt idx="81">
                  <c:v>2.45593264698982E-2</c:v>
                </c:pt>
                <c:pt idx="82">
                  <c:v>2.8191009536385501E-2</c:v>
                </c:pt>
                <c:pt idx="83">
                  <c:v>3.1067235395312299E-2</c:v>
                </c:pt>
                <c:pt idx="84">
                  <c:v>2.6081092655658701E-2</c:v>
                </c:pt>
                <c:pt idx="85">
                  <c:v>3.4057874232530601E-2</c:v>
                </c:pt>
                <c:pt idx="86">
                  <c:v>2.75312326848507E-2</c:v>
                </c:pt>
                <c:pt idx="87">
                  <c:v>3.0419839546084401E-2</c:v>
                </c:pt>
                <c:pt idx="88">
                  <c:v>3.3026996999978998E-2</c:v>
                </c:pt>
                <c:pt idx="89">
                  <c:v>3.03821247071028E-2</c:v>
                </c:pt>
                <c:pt idx="90">
                  <c:v>2.56603341549635E-2</c:v>
                </c:pt>
                <c:pt idx="91">
                  <c:v>2.2709520533680898E-2</c:v>
                </c:pt>
                <c:pt idx="92">
                  <c:v>2.2213600575923899E-2</c:v>
                </c:pt>
                <c:pt idx="93">
                  <c:v>3.1313475221395499E-2</c:v>
                </c:pt>
                <c:pt idx="94">
                  <c:v>3.0704153701663E-2</c:v>
                </c:pt>
                <c:pt idx="95">
                  <c:v>2.6251483708620099E-2</c:v>
                </c:pt>
                <c:pt idx="96">
                  <c:v>2.9779909178614599E-2</c:v>
                </c:pt>
                <c:pt idx="97">
                  <c:v>3.0017983168363599E-2</c:v>
                </c:pt>
                <c:pt idx="98">
                  <c:v>2.8111832216381999E-2</c:v>
                </c:pt>
                <c:pt idx="99">
                  <c:v>2.72054933011532E-2</c:v>
                </c:pt>
                <c:pt idx="100">
                  <c:v>2.2640360519290002E-2</c:v>
                </c:pt>
                <c:pt idx="101">
                  <c:v>2.96176932752132E-2</c:v>
                </c:pt>
                <c:pt idx="102">
                  <c:v>2.2118227556347798E-2</c:v>
                </c:pt>
                <c:pt idx="103">
                  <c:v>2.9582867398858102E-2</c:v>
                </c:pt>
                <c:pt idx="104">
                  <c:v>2.9565040022134802E-2</c:v>
                </c:pt>
                <c:pt idx="105">
                  <c:v>2.5592228397726999E-2</c:v>
                </c:pt>
                <c:pt idx="106">
                  <c:v>2.2197345271706598E-2</c:v>
                </c:pt>
                <c:pt idx="107">
                  <c:v>3.3288467675447499E-2</c:v>
                </c:pt>
                <c:pt idx="108">
                  <c:v>2.1597584709525101E-2</c:v>
                </c:pt>
                <c:pt idx="109">
                  <c:v>2.99880262464285E-2</c:v>
                </c:pt>
                <c:pt idx="110">
                  <c:v>1.8651941791176799E-2</c:v>
                </c:pt>
                <c:pt idx="111">
                  <c:v>2.3507103323936501E-2</c:v>
                </c:pt>
                <c:pt idx="112">
                  <c:v>2.7715537697076801E-2</c:v>
                </c:pt>
                <c:pt idx="113">
                  <c:v>2.5157155469059899E-2</c:v>
                </c:pt>
                <c:pt idx="114">
                  <c:v>2.8105286881327601E-2</c:v>
                </c:pt>
                <c:pt idx="115">
                  <c:v>1.8245553597807902E-2</c:v>
                </c:pt>
                <c:pt idx="116">
                  <c:v>2.5738624855876E-2</c:v>
                </c:pt>
                <c:pt idx="117">
                  <c:v>2.3448389023542401E-2</c:v>
                </c:pt>
                <c:pt idx="118">
                  <c:v>2.5774611160159101E-2</c:v>
                </c:pt>
                <c:pt idx="119">
                  <c:v>2.1448001265525801E-2</c:v>
                </c:pt>
                <c:pt idx="120">
                  <c:v>2.23193168640137E-2</c:v>
                </c:pt>
                <c:pt idx="121">
                  <c:v>1.8053939566016201E-2</c:v>
                </c:pt>
                <c:pt idx="122">
                  <c:v>2.70693600177765E-2</c:v>
                </c:pt>
                <c:pt idx="123">
                  <c:v>2.7314659208059301E-2</c:v>
                </c:pt>
                <c:pt idx="124">
                  <c:v>2.34317630529404E-2</c:v>
                </c:pt>
                <c:pt idx="125">
                  <c:v>2.2064104676246601E-2</c:v>
                </c:pt>
                <c:pt idx="126">
                  <c:v>2.6604652404785201E-2</c:v>
                </c:pt>
                <c:pt idx="127">
                  <c:v>2.2301277145743401E-2</c:v>
                </c:pt>
                <c:pt idx="128">
                  <c:v>2.3870151489973099E-2</c:v>
                </c:pt>
                <c:pt idx="129">
                  <c:v>2.0003993064165101E-2</c:v>
                </c:pt>
                <c:pt idx="130">
                  <c:v>1.9929615780711198E-2</c:v>
                </c:pt>
                <c:pt idx="131">
                  <c:v>2.6922270655632002E-2</c:v>
                </c:pt>
                <c:pt idx="132">
                  <c:v>2.86070629954338E-2</c:v>
                </c:pt>
                <c:pt idx="133">
                  <c:v>1.8628807738423299E-2</c:v>
                </c:pt>
                <c:pt idx="134">
                  <c:v>2.73218937218189E-2</c:v>
                </c:pt>
                <c:pt idx="135">
                  <c:v>1.7724897712469101E-2</c:v>
                </c:pt>
                <c:pt idx="136">
                  <c:v>2.1483011543750801E-2</c:v>
                </c:pt>
                <c:pt idx="137">
                  <c:v>2.4243757128715501E-2</c:v>
                </c:pt>
                <c:pt idx="138">
                  <c:v>2.0969931036233899E-2</c:v>
                </c:pt>
                <c:pt idx="139">
                  <c:v>2.26061679422855E-2</c:v>
                </c:pt>
                <c:pt idx="140">
                  <c:v>2.2139793261885601E-2</c:v>
                </c:pt>
                <c:pt idx="141">
                  <c:v>2.1259928122162802E-2</c:v>
                </c:pt>
                <c:pt idx="142">
                  <c:v>2.6109255850315101E-2</c:v>
                </c:pt>
                <c:pt idx="143">
                  <c:v>1.8965870141983001E-2</c:v>
                </c:pt>
                <c:pt idx="144">
                  <c:v>1.8603447824716599E-2</c:v>
                </c:pt>
                <c:pt idx="145">
                  <c:v>1.9879050552845001E-2</c:v>
                </c:pt>
                <c:pt idx="146">
                  <c:v>1.82153154164553E-2</c:v>
                </c:pt>
                <c:pt idx="147">
                  <c:v>2.3254131898284E-2</c:v>
                </c:pt>
                <c:pt idx="148">
                  <c:v>2.0439481362700501E-2</c:v>
                </c:pt>
                <c:pt idx="149">
                  <c:v>2.4052759632468199E-2</c:v>
                </c:pt>
                <c:pt idx="150">
                  <c:v>2.13270448148251E-2</c:v>
                </c:pt>
                <c:pt idx="151">
                  <c:v>2.0576953887939502E-2</c:v>
                </c:pt>
                <c:pt idx="152">
                  <c:v>2.0806729793548601E-2</c:v>
                </c:pt>
                <c:pt idx="153">
                  <c:v>1.8987776711583099E-2</c:v>
                </c:pt>
                <c:pt idx="154">
                  <c:v>1.89091488718987E-2</c:v>
                </c:pt>
                <c:pt idx="155">
                  <c:v>1.9475471228361099E-2</c:v>
                </c:pt>
                <c:pt idx="156">
                  <c:v>2.2073077037930499E-2</c:v>
                </c:pt>
                <c:pt idx="157">
                  <c:v>2.2663420066237502E-2</c:v>
                </c:pt>
                <c:pt idx="158">
                  <c:v>1.5557450242340599E-2</c:v>
                </c:pt>
                <c:pt idx="159">
                  <c:v>1.7057074233889601E-2</c:v>
                </c:pt>
                <c:pt idx="160">
                  <c:v>1.764583773911E-2</c:v>
                </c:pt>
                <c:pt idx="161">
                  <c:v>2.7594579383730899E-2</c:v>
                </c:pt>
                <c:pt idx="162">
                  <c:v>1.8710851669311499E-2</c:v>
                </c:pt>
                <c:pt idx="163">
                  <c:v>1.9844708964228599E-2</c:v>
                </c:pt>
                <c:pt idx="164">
                  <c:v>1.9503515213728E-2</c:v>
                </c:pt>
                <c:pt idx="165">
                  <c:v>1.36140938848257E-2</c:v>
                </c:pt>
                <c:pt idx="166">
                  <c:v>1.49937132373452E-2</c:v>
                </c:pt>
                <c:pt idx="167">
                  <c:v>2.6935651898384101E-2</c:v>
                </c:pt>
                <c:pt idx="168">
                  <c:v>2.1180566400289501E-2</c:v>
                </c:pt>
                <c:pt idx="169">
                  <c:v>1.68070681393147E-2</c:v>
                </c:pt>
                <c:pt idx="170">
                  <c:v>1.7802953720092801E-2</c:v>
                </c:pt>
                <c:pt idx="171">
                  <c:v>1.83087307959795E-2</c:v>
                </c:pt>
                <c:pt idx="172">
                  <c:v>2.17217765748501E-2</c:v>
                </c:pt>
                <c:pt idx="173">
                  <c:v>1.5773043036460901E-2</c:v>
                </c:pt>
                <c:pt idx="174">
                  <c:v>1.7824610695242899E-2</c:v>
                </c:pt>
                <c:pt idx="175">
                  <c:v>1.3799357227981099E-2</c:v>
                </c:pt>
                <c:pt idx="176">
                  <c:v>2.4832297116518E-2</c:v>
                </c:pt>
                <c:pt idx="177">
                  <c:v>2.0418236032128299E-2</c:v>
                </c:pt>
                <c:pt idx="178">
                  <c:v>2.91529633104801E-2</c:v>
                </c:pt>
                <c:pt idx="179">
                  <c:v>1.32163474336267E-2</c:v>
                </c:pt>
                <c:pt idx="180">
                  <c:v>1.5955416485667201E-2</c:v>
                </c:pt>
                <c:pt idx="181">
                  <c:v>1.8449610099196399E-2</c:v>
                </c:pt>
                <c:pt idx="182">
                  <c:v>1.9060330465435999E-2</c:v>
                </c:pt>
                <c:pt idx="183">
                  <c:v>2.0653976127505299E-2</c:v>
                </c:pt>
                <c:pt idx="184">
                  <c:v>1.56041765585542E-2</c:v>
                </c:pt>
                <c:pt idx="185">
                  <c:v>1.31575940176845E-2</c:v>
                </c:pt>
                <c:pt idx="186">
                  <c:v>2.0765459164977101E-2</c:v>
                </c:pt>
                <c:pt idx="187">
                  <c:v>2.5128506124019599E-2</c:v>
                </c:pt>
                <c:pt idx="188">
                  <c:v>1.44734112545848E-2</c:v>
                </c:pt>
                <c:pt idx="189">
                  <c:v>1.6877325251698501E-2</c:v>
                </c:pt>
                <c:pt idx="190">
                  <c:v>1.4091328717768199E-2</c:v>
                </c:pt>
                <c:pt idx="191">
                  <c:v>1.5809137374162702E-2</c:v>
                </c:pt>
                <c:pt idx="192">
                  <c:v>2.5095216929912598E-2</c:v>
                </c:pt>
                <c:pt idx="193">
                  <c:v>1.38088911771774E-2</c:v>
                </c:pt>
                <c:pt idx="194">
                  <c:v>1.58276483416557E-2</c:v>
                </c:pt>
                <c:pt idx="195">
                  <c:v>2.25679576396942E-2</c:v>
                </c:pt>
                <c:pt idx="196">
                  <c:v>1.99866611510515E-2</c:v>
                </c:pt>
                <c:pt idx="197">
                  <c:v>2.9231511056423201E-2</c:v>
                </c:pt>
                <c:pt idx="198">
                  <c:v>1.6513751819729802E-2</c:v>
                </c:pt>
                <c:pt idx="199">
                  <c:v>1.5720922499895099E-2</c:v>
                </c:pt>
                <c:pt idx="200">
                  <c:v>9.1581000015139597E-3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0.37507933378219599</c:v>
                </c:pt>
                <c:pt idx="2">
                  <c:v>0.87760025262832597</c:v>
                </c:pt>
                <c:pt idx="3">
                  <c:v>1.1902379989623999</c:v>
                </c:pt>
                <c:pt idx="4">
                  <c:v>1.48930287361145</c:v>
                </c:pt>
                <c:pt idx="5">
                  <c:v>1.7346839904785201</c:v>
                </c:pt>
                <c:pt idx="6">
                  <c:v>1.7348672151565601</c:v>
                </c:pt>
                <c:pt idx="7">
                  <c:v>1.5536427497863801</c:v>
                </c:pt>
                <c:pt idx="8">
                  <c:v>1.369868516922</c:v>
                </c:pt>
                <c:pt idx="9">
                  <c:v>1.06216275691986</c:v>
                </c:pt>
                <c:pt idx="10">
                  <c:v>1.0755490064621001</c:v>
                </c:pt>
                <c:pt idx="11">
                  <c:v>1.04459929466248</c:v>
                </c:pt>
                <c:pt idx="12">
                  <c:v>0.98930650949478105</c:v>
                </c:pt>
                <c:pt idx="13">
                  <c:v>0.96365201473236095</c:v>
                </c:pt>
                <c:pt idx="14">
                  <c:v>0.92908334732055697</c:v>
                </c:pt>
                <c:pt idx="15">
                  <c:v>0.83983153104782104</c:v>
                </c:pt>
                <c:pt idx="16">
                  <c:v>0.83021640777587902</c:v>
                </c:pt>
                <c:pt idx="17">
                  <c:v>0.75977563858032204</c:v>
                </c:pt>
                <c:pt idx="18">
                  <c:v>0.720902919769287</c:v>
                </c:pt>
                <c:pt idx="19">
                  <c:v>0.71622794866561901</c:v>
                </c:pt>
                <c:pt idx="20">
                  <c:v>0.72404825687408403</c:v>
                </c:pt>
                <c:pt idx="21">
                  <c:v>0.69308358430862405</c:v>
                </c:pt>
                <c:pt idx="22">
                  <c:v>0.69292277097702004</c:v>
                </c:pt>
                <c:pt idx="23">
                  <c:v>0.61633390188217196</c:v>
                </c:pt>
                <c:pt idx="24">
                  <c:v>0.54033708572387695</c:v>
                </c:pt>
                <c:pt idx="25">
                  <c:v>0.55354958772659302</c:v>
                </c:pt>
                <c:pt idx="26">
                  <c:v>0.50191539525985696</c:v>
                </c:pt>
                <c:pt idx="27">
                  <c:v>0.52733665704727195</c:v>
                </c:pt>
                <c:pt idx="28">
                  <c:v>0.46947854757308999</c:v>
                </c:pt>
                <c:pt idx="29">
                  <c:v>0.48452779650688199</c:v>
                </c:pt>
                <c:pt idx="30">
                  <c:v>0.463274896144867</c:v>
                </c:pt>
                <c:pt idx="31">
                  <c:v>0.42336356639862099</c:v>
                </c:pt>
                <c:pt idx="32">
                  <c:v>0.39855790138244601</c:v>
                </c:pt>
                <c:pt idx="33">
                  <c:v>0.38228365778923001</c:v>
                </c:pt>
                <c:pt idx="34">
                  <c:v>0.35531538724899298</c:v>
                </c:pt>
                <c:pt idx="35">
                  <c:v>0.33916455507278398</c:v>
                </c:pt>
                <c:pt idx="36">
                  <c:v>0.334743201732636</c:v>
                </c:pt>
                <c:pt idx="37">
                  <c:v>0.28044912219047502</c:v>
                </c:pt>
                <c:pt idx="38">
                  <c:v>0.28366741538047802</c:v>
                </c:pt>
                <c:pt idx="39">
                  <c:v>0.25711113214492798</c:v>
                </c:pt>
                <c:pt idx="40">
                  <c:v>0.209120243787766</c:v>
                </c:pt>
                <c:pt idx="41">
                  <c:v>0.135843500494957</c:v>
                </c:pt>
                <c:pt idx="42">
                  <c:v>0.133277773857117</c:v>
                </c:pt>
                <c:pt idx="43">
                  <c:v>0.21325843036174799</c:v>
                </c:pt>
                <c:pt idx="44">
                  <c:v>0.21116109192371399</c:v>
                </c:pt>
                <c:pt idx="45">
                  <c:v>0.207408472895622</c:v>
                </c:pt>
                <c:pt idx="46">
                  <c:v>0.15929339826107</c:v>
                </c:pt>
                <c:pt idx="47">
                  <c:v>0.11598751693964</c:v>
                </c:pt>
                <c:pt idx="48">
                  <c:v>0.13159486651420599</c:v>
                </c:pt>
                <c:pt idx="49">
                  <c:v>0.14797431230545</c:v>
                </c:pt>
                <c:pt idx="50">
                  <c:v>0.15943309664726299</c:v>
                </c:pt>
                <c:pt idx="51">
                  <c:v>0.171785593032837</c:v>
                </c:pt>
                <c:pt idx="52">
                  <c:v>0.16311271488666501</c:v>
                </c:pt>
                <c:pt idx="53">
                  <c:v>0.13211770355701399</c:v>
                </c:pt>
                <c:pt idx="54">
                  <c:v>8.6478091776371002E-2</c:v>
                </c:pt>
                <c:pt idx="55">
                  <c:v>6.1713438481092502E-2</c:v>
                </c:pt>
                <c:pt idx="56">
                  <c:v>5.9732668101787602E-2</c:v>
                </c:pt>
                <c:pt idx="57">
                  <c:v>5.7005532085895497E-2</c:v>
                </c:pt>
                <c:pt idx="58">
                  <c:v>4.94255721569061E-2</c:v>
                </c:pt>
                <c:pt idx="59">
                  <c:v>4.89236526191235E-2</c:v>
                </c:pt>
                <c:pt idx="60">
                  <c:v>4.4714525341987603E-2</c:v>
                </c:pt>
                <c:pt idx="61">
                  <c:v>3.6349941045045901E-2</c:v>
                </c:pt>
                <c:pt idx="62">
                  <c:v>3.11298258602619E-2</c:v>
                </c:pt>
                <c:pt idx="63">
                  <c:v>3.8809884339570999E-2</c:v>
                </c:pt>
                <c:pt idx="64">
                  <c:v>4.4016331434249899E-2</c:v>
                </c:pt>
                <c:pt idx="65">
                  <c:v>3.6663282662630102E-2</c:v>
                </c:pt>
                <c:pt idx="66">
                  <c:v>3.5650424659252201E-2</c:v>
                </c:pt>
                <c:pt idx="67">
                  <c:v>3.6628253757953602E-2</c:v>
                </c:pt>
                <c:pt idx="68">
                  <c:v>2.8918843716383001E-2</c:v>
                </c:pt>
                <c:pt idx="69">
                  <c:v>3.9811614900827401E-2</c:v>
                </c:pt>
                <c:pt idx="70">
                  <c:v>3.2028451561927802E-2</c:v>
                </c:pt>
                <c:pt idx="71">
                  <c:v>3.4772701561451E-2</c:v>
                </c:pt>
                <c:pt idx="72">
                  <c:v>2.6353647932410199E-2</c:v>
                </c:pt>
                <c:pt idx="73">
                  <c:v>3.5999488085508298E-2</c:v>
                </c:pt>
                <c:pt idx="74">
                  <c:v>2.5349365547299399E-2</c:v>
                </c:pt>
                <c:pt idx="75">
                  <c:v>3.1146276742219901E-2</c:v>
                </c:pt>
                <c:pt idx="76">
                  <c:v>3.11139617115259E-2</c:v>
                </c:pt>
                <c:pt idx="77">
                  <c:v>3.1120246276259401E-2</c:v>
                </c:pt>
                <c:pt idx="78">
                  <c:v>3.6102686077356297E-2</c:v>
                </c:pt>
                <c:pt idx="79">
                  <c:v>3.5227082669735003E-2</c:v>
                </c:pt>
                <c:pt idx="80">
                  <c:v>3.2531566917896299E-2</c:v>
                </c:pt>
                <c:pt idx="81">
                  <c:v>3.11865508556366E-2</c:v>
                </c:pt>
                <c:pt idx="82">
                  <c:v>2.72249951958656E-2</c:v>
                </c:pt>
                <c:pt idx="83">
                  <c:v>3.1132357195019701E-2</c:v>
                </c:pt>
                <c:pt idx="84">
                  <c:v>3.2198000699281699E-2</c:v>
                </c:pt>
                <c:pt idx="85">
                  <c:v>2.3643115535378501E-2</c:v>
                </c:pt>
                <c:pt idx="86">
                  <c:v>2.9694946482777599E-2</c:v>
                </c:pt>
                <c:pt idx="87">
                  <c:v>2.9943052679300301E-2</c:v>
                </c:pt>
                <c:pt idx="88">
                  <c:v>3.2108765095472301E-2</c:v>
                </c:pt>
                <c:pt idx="89">
                  <c:v>2.98150405287743E-2</c:v>
                </c:pt>
                <c:pt idx="90">
                  <c:v>3.0223056674003601E-2</c:v>
                </c:pt>
                <c:pt idx="91">
                  <c:v>2.29320432990789E-2</c:v>
                </c:pt>
                <c:pt idx="92">
                  <c:v>2.60977484285831E-2</c:v>
                </c:pt>
                <c:pt idx="93">
                  <c:v>2.8599426150321999E-2</c:v>
                </c:pt>
                <c:pt idx="94">
                  <c:v>2.51221004873514E-2</c:v>
                </c:pt>
                <c:pt idx="95">
                  <c:v>3.24078723788261E-2</c:v>
                </c:pt>
                <c:pt idx="96">
                  <c:v>2.81052365899086E-2</c:v>
                </c:pt>
                <c:pt idx="97">
                  <c:v>3.2745186239481E-2</c:v>
                </c:pt>
                <c:pt idx="98">
                  <c:v>2.7748368680477101E-2</c:v>
                </c:pt>
                <c:pt idx="99">
                  <c:v>2.69129052758217E-2</c:v>
                </c:pt>
                <c:pt idx="100">
                  <c:v>2.7750173583626699E-2</c:v>
                </c:pt>
                <c:pt idx="101">
                  <c:v>2.1920710802078198E-2</c:v>
                </c:pt>
                <c:pt idx="102">
                  <c:v>2.9392357915639902E-2</c:v>
                </c:pt>
                <c:pt idx="103">
                  <c:v>2.4526251479983299E-2</c:v>
                </c:pt>
                <c:pt idx="104">
                  <c:v>2.5419415906071701E-2</c:v>
                </c:pt>
                <c:pt idx="105">
                  <c:v>2.66148652881384E-2</c:v>
                </c:pt>
                <c:pt idx="106">
                  <c:v>2.8408251702785499E-2</c:v>
                </c:pt>
                <c:pt idx="107">
                  <c:v>2.5636166334152201E-2</c:v>
                </c:pt>
                <c:pt idx="108">
                  <c:v>2.9660224914550799E-2</c:v>
                </c:pt>
                <c:pt idx="109">
                  <c:v>2.3532243445515601E-2</c:v>
                </c:pt>
                <c:pt idx="110">
                  <c:v>2.53705717623234E-2</c:v>
                </c:pt>
                <c:pt idx="111">
                  <c:v>2.64516528695822E-2</c:v>
                </c:pt>
                <c:pt idx="112">
                  <c:v>2.32379250228405E-2</c:v>
                </c:pt>
                <c:pt idx="113">
                  <c:v>2.3981627076864201E-2</c:v>
                </c:pt>
                <c:pt idx="114">
                  <c:v>2.8424976393580399E-2</c:v>
                </c:pt>
                <c:pt idx="115">
                  <c:v>2.07316447049379E-2</c:v>
                </c:pt>
                <c:pt idx="116">
                  <c:v>2.8645863756537399E-2</c:v>
                </c:pt>
                <c:pt idx="117">
                  <c:v>2.6460684835910801E-2</c:v>
                </c:pt>
                <c:pt idx="118">
                  <c:v>2.9636345803737599E-2</c:v>
                </c:pt>
                <c:pt idx="119">
                  <c:v>1.26919038593769E-2</c:v>
                </c:pt>
                <c:pt idx="120">
                  <c:v>2.7765866369009001E-2</c:v>
                </c:pt>
                <c:pt idx="121">
                  <c:v>1.9975645467639001E-2</c:v>
                </c:pt>
                <c:pt idx="122">
                  <c:v>2.7427658438682601E-2</c:v>
                </c:pt>
                <c:pt idx="123">
                  <c:v>2.4550324305892001E-2</c:v>
                </c:pt>
                <c:pt idx="124">
                  <c:v>2.2090949118137401E-2</c:v>
                </c:pt>
                <c:pt idx="125">
                  <c:v>2.2145725786685899E-2</c:v>
                </c:pt>
                <c:pt idx="126">
                  <c:v>2.6856709271669402E-2</c:v>
                </c:pt>
                <c:pt idx="127">
                  <c:v>2.2769821807742101E-2</c:v>
                </c:pt>
                <c:pt idx="128">
                  <c:v>2.2014718502759899E-2</c:v>
                </c:pt>
                <c:pt idx="129">
                  <c:v>1.94341354072094E-2</c:v>
                </c:pt>
                <c:pt idx="130">
                  <c:v>1.9163204357028001E-2</c:v>
                </c:pt>
                <c:pt idx="131">
                  <c:v>2.57115568965673E-2</c:v>
                </c:pt>
                <c:pt idx="132">
                  <c:v>2.4272538721561401E-2</c:v>
                </c:pt>
                <c:pt idx="133">
                  <c:v>2.3285526782274201E-2</c:v>
                </c:pt>
                <c:pt idx="134">
                  <c:v>2.14083977043629E-2</c:v>
                </c:pt>
                <c:pt idx="135">
                  <c:v>1.8696365877985999E-2</c:v>
                </c:pt>
                <c:pt idx="136">
                  <c:v>2.4943370372056999E-2</c:v>
                </c:pt>
                <c:pt idx="137">
                  <c:v>2.0899567753076598E-2</c:v>
                </c:pt>
                <c:pt idx="138">
                  <c:v>2.17938404530287E-2</c:v>
                </c:pt>
                <c:pt idx="139">
                  <c:v>1.67162418365479E-2</c:v>
                </c:pt>
                <c:pt idx="140">
                  <c:v>1.8950330093502998E-2</c:v>
                </c:pt>
                <c:pt idx="141">
                  <c:v>2.6049062609672501E-2</c:v>
                </c:pt>
                <c:pt idx="142">
                  <c:v>2.36767381429672E-2</c:v>
                </c:pt>
                <c:pt idx="143">
                  <c:v>2.7131864801049201E-2</c:v>
                </c:pt>
                <c:pt idx="144">
                  <c:v>1.5447014011442699E-2</c:v>
                </c:pt>
                <c:pt idx="145">
                  <c:v>2.42311991751194E-2</c:v>
                </c:pt>
                <c:pt idx="146">
                  <c:v>1.81464124470949E-2</c:v>
                </c:pt>
                <c:pt idx="147">
                  <c:v>2.41442192345858E-2</c:v>
                </c:pt>
                <c:pt idx="148">
                  <c:v>1.81369576603174E-2</c:v>
                </c:pt>
                <c:pt idx="149">
                  <c:v>1.6853297129273401E-2</c:v>
                </c:pt>
                <c:pt idx="150">
                  <c:v>2.2821590304374698E-2</c:v>
                </c:pt>
                <c:pt idx="151">
                  <c:v>2.8750533238053301E-2</c:v>
                </c:pt>
                <c:pt idx="152">
                  <c:v>2.28421855717897E-2</c:v>
                </c:pt>
                <c:pt idx="153">
                  <c:v>1.9255479797720899E-2</c:v>
                </c:pt>
                <c:pt idx="154">
                  <c:v>1.7604243010282499E-2</c:v>
                </c:pt>
                <c:pt idx="155">
                  <c:v>1.6208272427320501E-2</c:v>
                </c:pt>
                <c:pt idx="156">
                  <c:v>2.4008458480238901E-2</c:v>
                </c:pt>
                <c:pt idx="157">
                  <c:v>2.5187758728861798E-2</c:v>
                </c:pt>
                <c:pt idx="158">
                  <c:v>1.72889474779367E-2</c:v>
                </c:pt>
                <c:pt idx="159">
                  <c:v>2.0752547308802601E-2</c:v>
                </c:pt>
                <c:pt idx="160">
                  <c:v>1.44124217331409E-2</c:v>
                </c:pt>
                <c:pt idx="161">
                  <c:v>2.55257226526737E-2</c:v>
                </c:pt>
                <c:pt idx="162">
                  <c:v>2.0032951608300199E-2</c:v>
                </c:pt>
                <c:pt idx="163">
                  <c:v>2.52229273319244E-2</c:v>
                </c:pt>
                <c:pt idx="164">
                  <c:v>1.24067077413201E-2</c:v>
                </c:pt>
                <c:pt idx="165">
                  <c:v>1.81205831468105E-2</c:v>
                </c:pt>
                <c:pt idx="166">
                  <c:v>1.76366921514273E-2</c:v>
                </c:pt>
                <c:pt idx="167">
                  <c:v>2.1973837167024599E-2</c:v>
                </c:pt>
                <c:pt idx="168">
                  <c:v>2.1278945729136502E-2</c:v>
                </c:pt>
                <c:pt idx="169">
                  <c:v>1.37332361191511E-2</c:v>
                </c:pt>
                <c:pt idx="170">
                  <c:v>1.7366120591759699E-2</c:v>
                </c:pt>
                <c:pt idx="171">
                  <c:v>2.3639222607016602E-2</c:v>
                </c:pt>
                <c:pt idx="172">
                  <c:v>1.9616678357124301E-2</c:v>
                </c:pt>
                <c:pt idx="173">
                  <c:v>2.1382045000791602E-2</c:v>
                </c:pt>
                <c:pt idx="174">
                  <c:v>1.7555451020598401E-2</c:v>
                </c:pt>
                <c:pt idx="175">
                  <c:v>1.6884576529264499E-2</c:v>
                </c:pt>
                <c:pt idx="176">
                  <c:v>2.06438973546028E-2</c:v>
                </c:pt>
                <c:pt idx="177">
                  <c:v>2.6594191789627099E-2</c:v>
                </c:pt>
                <c:pt idx="178">
                  <c:v>1.3061029836535501E-2</c:v>
                </c:pt>
                <c:pt idx="179">
                  <c:v>2.3259319365024601E-2</c:v>
                </c:pt>
                <c:pt idx="180">
                  <c:v>1.1383737437427001E-2</c:v>
                </c:pt>
                <c:pt idx="181">
                  <c:v>2.4405311793088899E-2</c:v>
                </c:pt>
                <c:pt idx="182">
                  <c:v>1.9659604877233498E-2</c:v>
                </c:pt>
                <c:pt idx="183">
                  <c:v>2.0804939791560201E-2</c:v>
                </c:pt>
                <c:pt idx="184">
                  <c:v>1.42281353473663E-2</c:v>
                </c:pt>
                <c:pt idx="185">
                  <c:v>1.57597605139017E-2</c:v>
                </c:pt>
                <c:pt idx="186">
                  <c:v>1.8238864839076999E-2</c:v>
                </c:pt>
                <c:pt idx="187">
                  <c:v>2.40407362580299E-2</c:v>
                </c:pt>
                <c:pt idx="188">
                  <c:v>2.2603211924433701E-2</c:v>
                </c:pt>
                <c:pt idx="189">
                  <c:v>1.3413004577159901E-2</c:v>
                </c:pt>
                <c:pt idx="190">
                  <c:v>9.7159985452890396E-3</c:v>
                </c:pt>
                <c:pt idx="191">
                  <c:v>2.0006312057375901E-2</c:v>
                </c:pt>
                <c:pt idx="192">
                  <c:v>1.85081847012043E-2</c:v>
                </c:pt>
                <c:pt idx="193">
                  <c:v>1.6845026984810801E-2</c:v>
                </c:pt>
                <c:pt idx="194">
                  <c:v>1.6550175845622999E-2</c:v>
                </c:pt>
                <c:pt idx="195">
                  <c:v>1.39276869595051E-2</c:v>
                </c:pt>
                <c:pt idx="196">
                  <c:v>2.7753617614507699E-2</c:v>
                </c:pt>
                <c:pt idx="197">
                  <c:v>2.11560185998678E-2</c:v>
                </c:pt>
                <c:pt idx="198">
                  <c:v>2.20373906195164E-2</c:v>
                </c:pt>
                <c:pt idx="199">
                  <c:v>1.1408058926463099E-2</c:v>
                </c:pt>
                <c:pt idx="200">
                  <c:v>2.0247474312782301E-2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0.17469897866249101</c:v>
                </c:pt>
                <c:pt idx="2">
                  <c:v>0.78026026487350497</c:v>
                </c:pt>
                <c:pt idx="3">
                  <c:v>1.1594862937927199</c:v>
                </c:pt>
                <c:pt idx="4">
                  <c:v>1.4816302061080899</c:v>
                </c:pt>
                <c:pt idx="5">
                  <c:v>1.74497842788696</c:v>
                </c:pt>
                <c:pt idx="6">
                  <c:v>1.77714312076569</c:v>
                </c:pt>
                <c:pt idx="7">
                  <c:v>1.55378901958466</c:v>
                </c:pt>
                <c:pt idx="8">
                  <c:v>1.39802694320679</c:v>
                </c:pt>
                <c:pt idx="9">
                  <c:v>1.09074294567108</c:v>
                </c:pt>
                <c:pt idx="10">
                  <c:v>1.13159799575806</c:v>
                </c:pt>
                <c:pt idx="11">
                  <c:v>1.05381655693054</c:v>
                </c:pt>
                <c:pt idx="12">
                  <c:v>0.96691220998764005</c:v>
                </c:pt>
                <c:pt idx="13">
                  <c:v>0.93791407346725497</c:v>
                </c:pt>
                <c:pt idx="14">
                  <c:v>0.88472455739974998</c:v>
                </c:pt>
                <c:pt idx="15">
                  <c:v>0.86352074146270796</c:v>
                </c:pt>
                <c:pt idx="16">
                  <c:v>0.79012465476989702</c:v>
                </c:pt>
                <c:pt idx="17">
                  <c:v>0.782401323318481</c:v>
                </c:pt>
                <c:pt idx="18">
                  <c:v>0.75133574008941695</c:v>
                </c:pt>
                <c:pt idx="19">
                  <c:v>0.72884362936019897</c:v>
                </c:pt>
                <c:pt idx="20">
                  <c:v>0.69535773992538497</c:v>
                </c:pt>
                <c:pt idx="21">
                  <c:v>0.67863219976425204</c:v>
                </c:pt>
                <c:pt idx="22">
                  <c:v>0.62423169612884499</c:v>
                </c:pt>
                <c:pt idx="23">
                  <c:v>0.60544723272323597</c:v>
                </c:pt>
                <c:pt idx="24">
                  <c:v>0.56948351860046398</c:v>
                </c:pt>
                <c:pt idx="25">
                  <c:v>0.56449353694915805</c:v>
                </c:pt>
                <c:pt idx="26">
                  <c:v>0.54537016153335605</c:v>
                </c:pt>
                <c:pt idx="27">
                  <c:v>0.51519799232482899</c:v>
                </c:pt>
                <c:pt idx="28">
                  <c:v>0.500973880290985</c:v>
                </c:pt>
                <c:pt idx="29">
                  <c:v>0.49086651206016502</c:v>
                </c:pt>
                <c:pt idx="30">
                  <c:v>0.45078012347221402</c:v>
                </c:pt>
                <c:pt idx="31">
                  <c:v>0.44528540968894997</c:v>
                </c:pt>
                <c:pt idx="32">
                  <c:v>0.39510017633438099</c:v>
                </c:pt>
                <c:pt idx="33">
                  <c:v>0.37712565064430198</c:v>
                </c:pt>
                <c:pt idx="34">
                  <c:v>0.38678085803985601</c:v>
                </c:pt>
                <c:pt idx="35">
                  <c:v>0.349175304174423</c:v>
                </c:pt>
                <c:pt idx="36">
                  <c:v>0.33089995384216297</c:v>
                </c:pt>
                <c:pt idx="37">
                  <c:v>0.314487874507904</c:v>
                </c:pt>
                <c:pt idx="38">
                  <c:v>0.293308615684509</c:v>
                </c:pt>
                <c:pt idx="39">
                  <c:v>0.26446902751922602</c:v>
                </c:pt>
                <c:pt idx="40">
                  <c:v>0.16080586612224601</c:v>
                </c:pt>
                <c:pt idx="41">
                  <c:v>0.21019481122493699</c:v>
                </c:pt>
                <c:pt idx="42">
                  <c:v>0.18755927681922899</c:v>
                </c:pt>
                <c:pt idx="43">
                  <c:v>0.23023952543735501</c:v>
                </c:pt>
                <c:pt idx="44">
                  <c:v>0.16764326393604301</c:v>
                </c:pt>
                <c:pt idx="45">
                  <c:v>0.19877719879150399</c:v>
                </c:pt>
                <c:pt idx="46">
                  <c:v>0.21032176911830899</c:v>
                </c:pt>
                <c:pt idx="47">
                  <c:v>0.14690379798412301</c:v>
                </c:pt>
                <c:pt idx="48">
                  <c:v>0.15407460927963301</c:v>
                </c:pt>
                <c:pt idx="49">
                  <c:v>0.14033058285713201</c:v>
                </c:pt>
                <c:pt idx="50">
                  <c:v>0.13848274946212799</c:v>
                </c:pt>
                <c:pt idx="51">
                  <c:v>0.14637237787246701</c:v>
                </c:pt>
                <c:pt idx="52">
                  <c:v>0.13742451369762401</c:v>
                </c:pt>
                <c:pt idx="53">
                  <c:v>0.120302632451057</c:v>
                </c:pt>
                <c:pt idx="54">
                  <c:v>0.105823174118996</c:v>
                </c:pt>
                <c:pt idx="55">
                  <c:v>0.10632036626339</c:v>
                </c:pt>
                <c:pt idx="56">
                  <c:v>8.8107369840145097E-2</c:v>
                </c:pt>
                <c:pt idx="57">
                  <c:v>0.10077649354934699</c:v>
                </c:pt>
                <c:pt idx="58">
                  <c:v>0.11461762338876701</c:v>
                </c:pt>
                <c:pt idx="59">
                  <c:v>0.10392674058675801</c:v>
                </c:pt>
                <c:pt idx="60">
                  <c:v>0.112292863428593</c:v>
                </c:pt>
                <c:pt idx="61">
                  <c:v>9.6588797867298098E-2</c:v>
                </c:pt>
                <c:pt idx="62">
                  <c:v>7.6279401779174805E-2</c:v>
                </c:pt>
                <c:pt idx="63">
                  <c:v>7.1780651807785006E-2</c:v>
                </c:pt>
                <c:pt idx="64">
                  <c:v>5.83930313587189E-2</c:v>
                </c:pt>
                <c:pt idx="65">
                  <c:v>5.4394755512476002E-2</c:v>
                </c:pt>
                <c:pt idx="66">
                  <c:v>5.2954912185668897E-2</c:v>
                </c:pt>
                <c:pt idx="67">
                  <c:v>4.0030609816312797E-2</c:v>
                </c:pt>
                <c:pt idx="68">
                  <c:v>4.3239798396825797E-2</c:v>
                </c:pt>
                <c:pt idx="69">
                  <c:v>3.1593959778547301E-2</c:v>
                </c:pt>
                <c:pt idx="70">
                  <c:v>2.7834702283144001E-2</c:v>
                </c:pt>
                <c:pt idx="71">
                  <c:v>3.1495004892349202E-2</c:v>
                </c:pt>
                <c:pt idx="72">
                  <c:v>4.2201474308967597E-2</c:v>
                </c:pt>
                <c:pt idx="73">
                  <c:v>3.79262007772923E-2</c:v>
                </c:pt>
                <c:pt idx="74">
                  <c:v>3.3055026084184598E-2</c:v>
                </c:pt>
                <c:pt idx="75">
                  <c:v>3.3737204968929298E-2</c:v>
                </c:pt>
                <c:pt idx="76">
                  <c:v>3.52019928395748E-2</c:v>
                </c:pt>
                <c:pt idx="77">
                  <c:v>3.0049884691834498E-2</c:v>
                </c:pt>
                <c:pt idx="78">
                  <c:v>3.9204958826303503E-2</c:v>
                </c:pt>
                <c:pt idx="79">
                  <c:v>3.11046540737152E-2</c:v>
                </c:pt>
                <c:pt idx="80">
                  <c:v>3.4919586032628999E-2</c:v>
                </c:pt>
                <c:pt idx="81">
                  <c:v>4.0066123008728E-2</c:v>
                </c:pt>
                <c:pt idx="82">
                  <c:v>3.4425299614667899E-2</c:v>
                </c:pt>
                <c:pt idx="83">
                  <c:v>3.1470768153667499E-2</c:v>
                </c:pt>
                <c:pt idx="84">
                  <c:v>2.9769517481327099E-2</c:v>
                </c:pt>
                <c:pt idx="85">
                  <c:v>3.00712734460831E-2</c:v>
                </c:pt>
                <c:pt idx="86">
                  <c:v>3.3521410077810301E-2</c:v>
                </c:pt>
                <c:pt idx="87">
                  <c:v>3.6115068942308398E-2</c:v>
                </c:pt>
                <c:pt idx="88">
                  <c:v>3.1290795654058498E-2</c:v>
                </c:pt>
                <c:pt idx="89">
                  <c:v>3.4428954124450697E-2</c:v>
                </c:pt>
                <c:pt idx="90">
                  <c:v>2.7086440473794899E-2</c:v>
                </c:pt>
                <c:pt idx="91">
                  <c:v>3.73269058763981E-2</c:v>
                </c:pt>
                <c:pt idx="92">
                  <c:v>3.2369866967201198E-2</c:v>
                </c:pt>
                <c:pt idx="93">
                  <c:v>2.7600929141044599E-2</c:v>
                </c:pt>
                <c:pt idx="94">
                  <c:v>2.7109980583190901E-2</c:v>
                </c:pt>
                <c:pt idx="95">
                  <c:v>2.9074316844344101E-2</c:v>
                </c:pt>
                <c:pt idx="96">
                  <c:v>3.19147221744061E-2</c:v>
                </c:pt>
                <c:pt idx="97">
                  <c:v>3.49968299269676E-2</c:v>
                </c:pt>
                <c:pt idx="98">
                  <c:v>2.6967456564307199E-2</c:v>
                </c:pt>
                <c:pt idx="99">
                  <c:v>2.7904426679015201E-2</c:v>
                </c:pt>
                <c:pt idx="100">
                  <c:v>3.35961021482944E-2</c:v>
                </c:pt>
                <c:pt idx="101">
                  <c:v>3.3685330301523202E-2</c:v>
                </c:pt>
                <c:pt idx="102">
                  <c:v>2.9833365231752399E-2</c:v>
                </c:pt>
                <c:pt idx="103">
                  <c:v>2.5876719504594799E-2</c:v>
                </c:pt>
                <c:pt idx="104">
                  <c:v>1.8830383196473101E-2</c:v>
                </c:pt>
                <c:pt idx="105">
                  <c:v>2.2318841889500601E-2</c:v>
                </c:pt>
                <c:pt idx="106">
                  <c:v>3.5379614681005499E-2</c:v>
                </c:pt>
                <c:pt idx="107">
                  <c:v>3.4219335764646502E-2</c:v>
                </c:pt>
                <c:pt idx="108">
                  <c:v>3.1527481973171199E-2</c:v>
                </c:pt>
                <c:pt idx="109">
                  <c:v>2.8452742844819998E-2</c:v>
                </c:pt>
                <c:pt idx="110">
                  <c:v>2.22544483840466E-2</c:v>
                </c:pt>
                <c:pt idx="111">
                  <c:v>2.9778927564620999E-2</c:v>
                </c:pt>
                <c:pt idx="112">
                  <c:v>2.9074415564537E-2</c:v>
                </c:pt>
                <c:pt idx="113">
                  <c:v>2.90360767394304E-2</c:v>
                </c:pt>
                <c:pt idx="114">
                  <c:v>2.4195177480578402E-2</c:v>
                </c:pt>
                <c:pt idx="115">
                  <c:v>3.1662076711654698E-2</c:v>
                </c:pt>
                <c:pt idx="116">
                  <c:v>2.6908822357654599E-2</c:v>
                </c:pt>
                <c:pt idx="117">
                  <c:v>3.3938985317945501E-2</c:v>
                </c:pt>
                <c:pt idx="118">
                  <c:v>2.5711977854371099E-2</c:v>
                </c:pt>
                <c:pt idx="119">
                  <c:v>2.0589448511600501E-2</c:v>
                </c:pt>
                <c:pt idx="120">
                  <c:v>2.7273472398519499E-2</c:v>
                </c:pt>
                <c:pt idx="121">
                  <c:v>3.2026451081037501E-2</c:v>
                </c:pt>
                <c:pt idx="122">
                  <c:v>2.53390856087208E-2</c:v>
                </c:pt>
                <c:pt idx="123">
                  <c:v>2.3412931710481599E-2</c:v>
                </c:pt>
                <c:pt idx="124">
                  <c:v>2.11990512907505E-2</c:v>
                </c:pt>
                <c:pt idx="125">
                  <c:v>2.72754915058613E-2</c:v>
                </c:pt>
                <c:pt idx="126">
                  <c:v>3.1743343919515603E-2</c:v>
                </c:pt>
                <c:pt idx="127">
                  <c:v>2.7528535574674599E-2</c:v>
                </c:pt>
                <c:pt idx="128">
                  <c:v>2.72389557212591E-2</c:v>
                </c:pt>
                <c:pt idx="129">
                  <c:v>2.0944243296980899E-2</c:v>
                </c:pt>
                <c:pt idx="130">
                  <c:v>2.2149909287691099E-2</c:v>
                </c:pt>
                <c:pt idx="131">
                  <c:v>2.8483605012297599E-2</c:v>
                </c:pt>
                <c:pt idx="132">
                  <c:v>2.9274074360728299E-2</c:v>
                </c:pt>
                <c:pt idx="133">
                  <c:v>2.6194507256150201E-2</c:v>
                </c:pt>
                <c:pt idx="134">
                  <c:v>2.6664957404136699E-2</c:v>
                </c:pt>
                <c:pt idx="135">
                  <c:v>2.2662136703729598E-2</c:v>
                </c:pt>
                <c:pt idx="136">
                  <c:v>2.7506031095981601E-2</c:v>
                </c:pt>
                <c:pt idx="137">
                  <c:v>2.3563506081700301E-2</c:v>
                </c:pt>
                <c:pt idx="138">
                  <c:v>2.2723950445652001E-2</c:v>
                </c:pt>
                <c:pt idx="139">
                  <c:v>1.9047670066356701E-2</c:v>
                </c:pt>
                <c:pt idx="140">
                  <c:v>2.5247694924473801E-2</c:v>
                </c:pt>
                <c:pt idx="141">
                  <c:v>2.7742246165871599E-2</c:v>
                </c:pt>
                <c:pt idx="142">
                  <c:v>2.7577871456742301E-2</c:v>
                </c:pt>
                <c:pt idx="143">
                  <c:v>2.33920253813267E-2</c:v>
                </c:pt>
                <c:pt idx="144">
                  <c:v>2.16431431472301E-2</c:v>
                </c:pt>
                <c:pt idx="145">
                  <c:v>1.9605575129389801E-2</c:v>
                </c:pt>
                <c:pt idx="146">
                  <c:v>3.20929661393166E-2</c:v>
                </c:pt>
                <c:pt idx="147">
                  <c:v>2.2920209914445901E-2</c:v>
                </c:pt>
                <c:pt idx="148">
                  <c:v>1.9751807674765601E-2</c:v>
                </c:pt>
                <c:pt idx="149">
                  <c:v>1.7308982089161901E-2</c:v>
                </c:pt>
                <c:pt idx="150">
                  <c:v>2.0913887768983799E-2</c:v>
                </c:pt>
                <c:pt idx="151">
                  <c:v>2.74451803416014E-2</c:v>
                </c:pt>
                <c:pt idx="152">
                  <c:v>3.1155081465840301E-2</c:v>
                </c:pt>
                <c:pt idx="153">
                  <c:v>2.2230073809623701E-2</c:v>
                </c:pt>
                <c:pt idx="154">
                  <c:v>2.0049519836902601E-2</c:v>
                </c:pt>
                <c:pt idx="155">
                  <c:v>2.1340996026992801E-2</c:v>
                </c:pt>
                <c:pt idx="156">
                  <c:v>2.2166505455970799E-2</c:v>
                </c:pt>
                <c:pt idx="157">
                  <c:v>2.50975601375103E-2</c:v>
                </c:pt>
                <c:pt idx="158">
                  <c:v>1.9097311422228799E-2</c:v>
                </c:pt>
                <c:pt idx="159">
                  <c:v>1.6721418127417599E-2</c:v>
                </c:pt>
                <c:pt idx="160">
                  <c:v>2.34442111104727E-2</c:v>
                </c:pt>
                <c:pt idx="161">
                  <c:v>2.9684348031878499E-2</c:v>
                </c:pt>
                <c:pt idx="162">
                  <c:v>2.8895938768982901E-2</c:v>
                </c:pt>
                <c:pt idx="163">
                  <c:v>2.24819462746382E-2</c:v>
                </c:pt>
                <c:pt idx="164">
                  <c:v>1.83008089661598E-2</c:v>
                </c:pt>
                <c:pt idx="165">
                  <c:v>1.9677476957440401E-2</c:v>
                </c:pt>
                <c:pt idx="166">
                  <c:v>1.5284143388271301E-2</c:v>
                </c:pt>
                <c:pt idx="167">
                  <c:v>2.8637124225497201E-2</c:v>
                </c:pt>
                <c:pt idx="168">
                  <c:v>1.5866380184888802E-2</c:v>
                </c:pt>
                <c:pt idx="169">
                  <c:v>1.9713493064045899E-2</c:v>
                </c:pt>
                <c:pt idx="170">
                  <c:v>2.2458111867308599E-2</c:v>
                </c:pt>
                <c:pt idx="171">
                  <c:v>2.1832143887877499E-2</c:v>
                </c:pt>
                <c:pt idx="172">
                  <c:v>3.03499456495047E-2</c:v>
                </c:pt>
                <c:pt idx="173">
                  <c:v>1.94930527359247E-2</c:v>
                </c:pt>
                <c:pt idx="174">
                  <c:v>2.1196801215410201E-2</c:v>
                </c:pt>
                <c:pt idx="175">
                  <c:v>2.1597623825073201E-2</c:v>
                </c:pt>
                <c:pt idx="176">
                  <c:v>2.4139689281582801E-2</c:v>
                </c:pt>
                <c:pt idx="177">
                  <c:v>1.8910774961113899E-2</c:v>
                </c:pt>
                <c:pt idx="178">
                  <c:v>1.7124034464359301E-2</c:v>
                </c:pt>
                <c:pt idx="179">
                  <c:v>1.6081428155303001E-2</c:v>
                </c:pt>
                <c:pt idx="180">
                  <c:v>2.27192342281342E-2</c:v>
                </c:pt>
                <c:pt idx="181">
                  <c:v>2.3483386263251301E-2</c:v>
                </c:pt>
                <c:pt idx="182">
                  <c:v>1.73747502267361E-2</c:v>
                </c:pt>
                <c:pt idx="183">
                  <c:v>2.2453386336565E-2</c:v>
                </c:pt>
                <c:pt idx="184">
                  <c:v>1.8868751823902099E-2</c:v>
                </c:pt>
                <c:pt idx="185">
                  <c:v>1.9579462707042701E-2</c:v>
                </c:pt>
                <c:pt idx="186">
                  <c:v>1.78603883832693E-2</c:v>
                </c:pt>
                <c:pt idx="187">
                  <c:v>2.1634951233863799E-2</c:v>
                </c:pt>
                <c:pt idx="188">
                  <c:v>2.3726746439933801E-2</c:v>
                </c:pt>
                <c:pt idx="189">
                  <c:v>1.7333844676613801E-2</c:v>
                </c:pt>
                <c:pt idx="190">
                  <c:v>1.9838701933622398E-2</c:v>
                </c:pt>
                <c:pt idx="191">
                  <c:v>2.1663125604391101E-2</c:v>
                </c:pt>
                <c:pt idx="192">
                  <c:v>2.0437212660908699E-2</c:v>
                </c:pt>
                <c:pt idx="193">
                  <c:v>1.9047908484935799E-2</c:v>
                </c:pt>
                <c:pt idx="194">
                  <c:v>1.9946390762925099E-2</c:v>
                </c:pt>
                <c:pt idx="195">
                  <c:v>2.32484973967075E-2</c:v>
                </c:pt>
                <c:pt idx="196">
                  <c:v>1.9938196986913698E-2</c:v>
                </c:pt>
                <c:pt idx="197">
                  <c:v>2.53126099705696E-2</c:v>
                </c:pt>
                <c:pt idx="198">
                  <c:v>1.59384403377771E-2</c:v>
                </c:pt>
                <c:pt idx="199">
                  <c:v>1.3173128478229001E-2</c:v>
                </c:pt>
                <c:pt idx="200">
                  <c:v>1.9311610609293001E-2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0.54756361246108998</c:v>
                </c:pt>
                <c:pt idx="2">
                  <c:v>0.97584819793701205</c:v>
                </c:pt>
                <c:pt idx="3">
                  <c:v>1.2939753532409699</c:v>
                </c:pt>
                <c:pt idx="4">
                  <c:v>1.5948911905288701</c:v>
                </c:pt>
                <c:pt idx="5">
                  <c:v>1.7998905181884799</c:v>
                </c:pt>
                <c:pt idx="6">
                  <c:v>1.6731376647949201</c:v>
                </c:pt>
                <c:pt idx="7">
                  <c:v>1.5515823364257799</c:v>
                </c:pt>
                <c:pt idx="8">
                  <c:v>1.24417507648468</c:v>
                </c:pt>
                <c:pt idx="9">
                  <c:v>1.0528855323791499</c:v>
                </c:pt>
                <c:pt idx="10">
                  <c:v>1.0952950716018699</c:v>
                </c:pt>
                <c:pt idx="11">
                  <c:v>1.0095896720886199</c:v>
                </c:pt>
                <c:pt idx="12">
                  <c:v>1.0143798589706401</c:v>
                </c:pt>
                <c:pt idx="13">
                  <c:v>0.93188846111297596</c:v>
                </c:pt>
                <c:pt idx="14">
                  <c:v>0.84655368328094505</c:v>
                </c:pt>
                <c:pt idx="15">
                  <c:v>0.85918509960174605</c:v>
                </c:pt>
                <c:pt idx="16">
                  <c:v>0.80852025747299205</c:v>
                </c:pt>
                <c:pt idx="17">
                  <c:v>0.79232704639434803</c:v>
                </c:pt>
                <c:pt idx="18">
                  <c:v>0.72832626104354903</c:v>
                </c:pt>
                <c:pt idx="19">
                  <c:v>0.72366487979888905</c:v>
                </c:pt>
                <c:pt idx="20">
                  <c:v>0.70137977600097701</c:v>
                </c:pt>
                <c:pt idx="21">
                  <c:v>0.67230284214019798</c:v>
                </c:pt>
                <c:pt idx="22">
                  <c:v>0.63115757703781095</c:v>
                </c:pt>
                <c:pt idx="23">
                  <c:v>0.61208963394164995</c:v>
                </c:pt>
                <c:pt idx="24">
                  <c:v>0.59153944253921498</c:v>
                </c:pt>
                <c:pt idx="25">
                  <c:v>0.57686501741409302</c:v>
                </c:pt>
                <c:pt idx="26">
                  <c:v>0.51685750484466597</c:v>
                </c:pt>
                <c:pt idx="27">
                  <c:v>0.53118175268173196</c:v>
                </c:pt>
                <c:pt idx="28">
                  <c:v>0.50656211376190197</c:v>
                </c:pt>
                <c:pt idx="29">
                  <c:v>0.473369270563126</c:v>
                </c:pt>
                <c:pt idx="30">
                  <c:v>0.44744470715522799</c:v>
                </c:pt>
                <c:pt idx="31">
                  <c:v>0.45586767792701699</c:v>
                </c:pt>
                <c:pt idx="32">
                  <c:v>0.43444922566413902</c:v>
                </c:pt>
                <c:pt idx="33">
                  <c:v>0.38812428712844799</c:v>
                </c:pt>
                <c:pt idx="34">
                  <c:v>0.367136061191559</c:v>
                </c:pt>
                <c:pt idx="35">
                  <c:v>0.32532322406768799</c:v>
                </c:pt>
                <c:pt idx="36">
                  <c:v>0.30550074577331499</c:v>
                </c:pt>
                <c:pt idx="37">
                  <c:v>0.28145033121108998</c:v>
                </c:pt>
                <c:pt idx="38">
                  <c:v>0.25195217132568398</c:v>
                </c:pt>
                <c:pt idx="39">
                  <c:v>0.17831189930439001</c:v>
                </c:pt>
                <c:pt idx="40">
                  <c:v>0.14697763323783899</c:v>
                </c:pt>
                <c:pt idx="41">
                  <c:v>0.22695204615593001</c:v>
                </c:pt>
                <c:pt idx="42">
                  <c:v>0.211593508720398</c:v>
                </c:pt>
                <c:pt idx="43">
                  <c:v>0.16985687613487199</c:v>
                </c:pt>
                <c:pt idx="44">
                  <c:v>0.23313435912132299</c:v>
                </c:pt>
                <c:pt idx="45">
                  <c:v>0.159432142972946</c:v>
                </c:pt>
                <c:pt idx="46">
                  <c:v>0.11789754033088699</c:v>
                </c:pt>
                <c:pt idx="47">
                  <c:v>0.106812223792076</c:v>
                </c:pt>
                <c:pt idx="48">
                  <c:v>0.14070017635822299</c:v>
                </c:pt>
                <c:pt idx="49">
                  <c:v>0.15347668528556799</c:v>
                </c:pt>
                <c:pt idx="50">
                  <c:v>0.16679200530052199</c:v>
                </c:pt>
                <c:pt idx="51">
                  <c:v>0.17596964538097401</c:v>
                </c:pt>
                <c:pt idx="52">
                  <c:v>0.185500368475914</c:v>
                </c:pt>
                <c:pt idx="53">
                  <c:v>0.11829949915409101</c:v>
                </c:pt>
                <c:pt idx="54">
                  <c:v>7.1450538933277102E-2</c:v>
                </c:pt>
                <c:pt idx="55">
                  <c:v>6.6614769399166093E-2</c:v>
                </c:pt>
                <c:pt idx="56">
                  <c:v>5.4748989641666398E-2</c:v>
                </c:pt>
                <c:pt idx="57">
                  <c:v>5.1575694233179099E-2</c:v>
                </c:pt>
                <c:pt idx="58">
                  <c:v>5.3491055965423598E-2</c:v>
                </c:pt>
                <c:pt idx="59">
                  <c:v>4.9038749188184703E-2</c:v>
                </c:pt>
                <c:pt idx="60">
                  <c:v>4.4166002422571203E-2</c:v>
                </c:pt>
                <c:pt idx="61">
                  <c:v>2.8791554272174801E-2</c:v>
                </c:pt>
                <c:pt idx="62">
                  <c:v>3.0899198725819602E-2</c:v>
                </c:pt>
                <c:pt idx="63">
                  <c:v>3.6998290568590199E-2</c:v>
                </c:pt>
                <c:pt idx="64">
                  <c:v>3.7103846669197103E-2</c:v>
                </c:pt>
                <c:pt idx="65">
                  <c:v>3.5354617983102798E-2</c:v>
                </c:pt>
                <c:pt idx="66">
                  <c:v>3.5028420388698599E-2</c:v>
                </c:pt>
                <c:pt idx="67">
                  <c:v>4.2966213077306699E-2</c:v>
                </c:pt>
                <c:pt idx="68">
                  <c:v>3.7060521543025998E-2</c:v>
                </c:pt>
                <c:pt idx="69">
                  <c:v>2.99045164138079E-2</c:v>
                </c:pt>
                <c:pt idx="70">
                  <c:v>2.41000168025494E-2</c:v>
                </c:pt>
                <c:pt idx="71">
                  <c:v>2.8254283592104901E-2</c:v>
                </c:pt>
                <c:pt idx="72">
                  <c:v>4.05762009322643E-2</c:v>
                </c:pt>
                <c:pt idx="73">
                  <c:v>3.7986785173416103E-2</c:v>
                </c:pt>
                <c:pt idx="74">
                  <c:v>2.74284239858389E-2</c:v>
                </c:pt>
                <c:pt idx="75">
                  <c:v>3.4272644668817499E-2</c:v>
                </c:pt>
                <c:pt idx="76">
                  <c:v>3.4895461052656201E-2</c:v>
                </c:pt>
                <c:pt idx="77">
                  <c:v>3.7006985396146802E-2</c:v>
                </c:pt>
                <c:pt idx="78">
                  <c:v>2.6117289438843699E-2</c:v>
                </c:pt>
                <c:pt idx="79">
                  <c:v>2.7255771681666398E-2</c:v>
                </c:pt>
                <c:pt idx="80">
                  <c:v>3.04735507816076E-2</c:v>
                </c:pt>
                <c:pt idx="81">
                  <c:v>4.2212344706058502E-2</c:v>
                </c:pt>
                <c:pt idx="82">
                  <c:v>3.4482743591070203E-2</c:v>
                </c:pt>
                <c:pt idx="83">
                  <c:v>2.7193276211619401E-2</c:v>
                </c:pt>
                <c:pt idx="84">
                  <c:v>2.8143970295786899E-2</c:v>
                </c:pt>
                <c:pt idx="85">
                  <c:v>2.3377936333417899E-2</c:v>
                </c:pt>
                <c:pt idx="86">
                  <c:v>3.7567697465419797E-2</c:v>
                </c:pt>
                <c:pt idx="87">
                  <c:v>2.8978221118450199E-2</c:v>
                </c:pt>
                <c:pt idx="88">
                  <c:v>2.72213835269213E-2</c:v>
                </c:pt>
                <c:pt idx="89">
                  <c:v>2.36693136394024E-2</c:v>
                </c:pt>
                <c:pt idx="90">
                  <c:v>3.1234649941325202E-2</c:v>
                </c:pt>
                <c:pt idx="91">
                  <c:v>3.1543005257844897E-2</c:v>
                </c:pt>
                <c:pt idx="92">
                  <c:v>2.9667077586054798E-2</c:v>
                </c:pt>
                <c:pt idx="93">
                  <c:v>2.73673683404922E-2</c:v>
                </c:pt>
                <c:pt idx="94">
                  <c:v>2.1694315597415002E-2</c:v>
                </c:pt>
                <c:pt idx="95">
                  <c:v>2.7993040159344701E-2</c:v>
                </c:pt>
                <c:pt idx="96">
                  <c:v>2.99309585243464E-2</c:v>
                </c:pt>
                <c:pt idx="97">
                  <c:v>2.70751379430294E-2</c:v>
                </c:pt>
                <c:pt idx="98">
                  <c:v>2.4734424427151701E-2</c:v>
                </c:pt>
                <c:pt idx="99">
                  <c:v>2.9019789770245601E-2</c:v>
                </c:pt>
                <c:pt idx="100">
                  <c:v>2.77323760092258E-2</c:v>
                </c:pt>
                <c:pt idx="101">
                  <c:v>3.2344035804271698E-2</c:v>
                </c:pt>
                <c:pt idx="102">
                  <c:v>3.0483828857541102E-2</c:v>
                </c:pt>
                <c:pt idx="103">
                  <c:v>2.1426340565085401E-2</c:v>
                </c:pt>
                <c:pt idx="104">
                  <c:v>1.9487285986542702E-2</c:v>
                </c:pt>
                <c:pt idx="105">
                  <c:v>2.32086777687073E-2</c:v>
                </c:pt>
                <c:pt idx="106">
                  <c:v>3.03373113274574E-2</c:v>
                </c:pt>
                <c:pt idx="107">
                  <c:v>3.1080871820449801E-2</c:v>
                </c:pt>
                <c:pt idx="108">
                  <c:v>2.81320959329605E-2</c:v>
                </c:pt>
                <c:pt idx="109">
                  <c:v>1.79556868970394E-2</c:v>
                </c:pt>
                <c:pt idx="110">
                  <c:v>2.7517024427652401E-2</c:v>
                </c:pt>
                <c:pt idx="111">
                  <c:v>3.3344540745019899E-2</c:v>
                </c:pt>
                <c:pt idx="112">
                  <c:v>2.49344948679209E-2</c:v>
                </c:pt>
                <c:pt idx="113">
                  <c:v>2.4525102227926299E-2</c:v>
                </c:pt>
                <c:pt idx="114">
                  <c:v>1.9365860149264301E-2</c:v>
                </c:pt>
                <c:pt idx="115">
                  <c:v>2.5546887889504401E-2</c:v>
                </c:pt>
                <c:pt idx="116">
                  <c:v>3.3089861273765599E-2</c:v>
                </c:pt>
                <c:pt idx="117">
                  <c:v>2.3358652368187901E-2</c:v>
                </c:pt>
                <c:pt idx="118">
                  <c:v>1.9710006192326501E-2</c:v>
                </c:pt>
                <c:pt idx="119">
                  <c:v>1.9037298858165699E-2</c:v>
                </c:pt>
                <c:pt idx="120">
                  <c:v>2.6463173329830201E-2</c:v>
                </c:pt>
                <c:pt idx="121">
                  <c:v>2.8817804530262899E-2</c:v>
                </c:pt>
                <c:pt idx="122">
                  <c:v>2.1871395409107201E-2</c:v>
                </c:pt>
                <c:pt idx="123">
                  <c:v>1.9497197121381801E-2</c:v>
                </c:pt>
                <c:pt idx="124">
                  <c:v>1.8167268484830901E-2</c:v>
                </c:pt>
                <c:pt idx="125">
                  <c:v>2.79315393418074E-2</c:v>
                </c:pt>
                <c:pt idx="126">
                  <c:v>2.7020461857318899E-2</c:v>
                </c:pt>
                <c:pt idx="127">
                  <c:v>2.2816535085439699E-2</c:v>
                </c:pt>
                <c:pt idx="128">
                  <c:v>2.50596199184656E-2</c:v>
                </c:pt>
                <c:pt idx="129">
                  <c:v>2.1467402577400201E-2</c:v>
                </c:pt>
                <c:pt idx="130">
                  <c:v>2.2168850526213601E-2</c:v>
                </c:pt>
                <c:pt idx="131">
                  <c:v>2.7220318093895898E-2</c:v>
                </c:pt>
                <c:pt idx="132">
                  <c:v>1.93102639168501E-2</c:v>
                </c:pt>
                <c:pt idx="133">
                  <c:v>2.0071929320692999E-2</c:v>
                </c:pt>
                <c:pt idx="134">
                  <c:v>2.35018245875835E-2</c:v>
                </c:pt>
                <c:pt idx="135">
                  <c:v>2.3818517103791199E-2</c:v>
                </c:pt>
                <c:pt idx="136">
                  <c:v>2.3300524801015899E-2</c:v>
                </c:pt>
                <c:pt idx="137">
                  <c:v>2.24294308573008E-2</c:v>
                </c:pt>
                <c:pt idx="138">
                  <c:v>1.8227599561214398E-2</c:v>
                </c:pt>
                <c:pt idx="139">
                  <c:v>1.51078691706061E-2</c:v>
                </c:pt>
                <c:pt idx="140">
                  <c:v>2.7608927339315401E-2</c:v>
                </c:pt>
                <c:pt idx="141">
                  <c:v>2.1034205332398401E-2</c:v>
                </c:pt>
                <c:pt idx="142">
                  <c:v>2.4715078994631798E-2</c:v>
                </c:pt>
                <c:pt idx="143">
                  <c:v>1.3804262503981601E-2</c:v>
                </c:pt>
                <c:pt idx="144">
                  <c:v>2.1859655156731599E-2</c:v>
                </c:pt>
                <c:pt idx="145">
                  <c:v>2.28772480040789E-2</c:v>
                </c:pt>
                <c:pt idx="146">
                  <c:v>3.0852993950247799E-2</c:v>
                </c:pt>
                <c:pt idx="147">
                  <c:v>2.12931111454964E-2</c:v>
                </c:pt>
                <c:pt idx="148">
                  <c:v>1.7531484365463298E-2</c:v>
                </c:pt>
                <c:pt idx="149">
                  <c:v>1.2974491342902199E-2</c:v>
                </c:pt>
                <c:pt idx="150">
                  <c:v>1.9512221217155502E-2</c:v>
                </c:pt>
                <c:pt idx="151">
                  <c:v>2.2724349051713898E-2</c:v>
                </c:pt>
                <c:pt idx="152">
                  <c:v>2.7923827990889501E-2</c:v>
                </c:pt>
                <c:pt idx="153">
                  <c:v>1.9525272771716101E-2</c:v>
                </c:pt>
                <c:pt idx="154">
                  <c:v>2.0471489056944799E-2</c:v>
                </c:pt>
                <c:pt idx="155">
                  <c:v>2.05784980207682E-2</c:v>
                </c:pt>
                <c:pt idx="156">
                  <c:v>2.2594807669520399E-2</c:v>
                </c:pt>
                <c:pt idx="157">
                  <c:v>1.8755948171019599E-2</c:v>
                </c:pt>
                <c:pt idx="158">
                  <c:v>1.7316509038209901E-2</c:v>
                </c:pt>
                <c:pt idx="159">
                  <c:v>1.6829539090395002E-2</c:v>
                </c:pt>
                <c:pt idx="160">
                  <c:v>1.74687709659338E-2</c:v>
                </c:pt>
                <c:pt idx="161">
                  <c:v>2.5598824024200401E-2</c:v>
                </c:pt>
                <c:pt idx="162">
                  <c:v>1.9438073039054898E-2</c:v>
                </c:pt>
                <c:pt idx="163">
                  <c:v>2.0847151055932E-2</c:v>
                </c:pt>
                <c:pt idx="164">
                  <c:v>1.8171215429902101E-2</c:v>
                </c:pt>
                <c:pt idx="165">
                  <c:v>1.8933376297354702E-2</c:v>
                </c:pt>
                <c:pt idx="166">
                  <c:v>1.8018776550889001E-2</c:v>
                </c:pt>
                <c:pt idx="167">
                  <c:v>1.8035635352134701E-2</c:v>
                </c:pt>
                <c:pt idx="168">
                  <c:v>1.72492507845163E-2</c:v>
                </c:pt>
                <c:pt idx="169">
                  <c:v>1.2757902033627E-2</c:v>
                </c:pt>
                <c:pt idx="170">
                  <c:v>2.42405738681555E-2</c:v>
                </c:pt>
                <c:pt idx="171">
                  <c:v>1.93002242594957E-2</c:v>
                </c:pt>
                <c:pt idx="172">
                  <c:v>2.1655211225151998E-2</c:v>
                </c:pt>
                <c:pt idx="173">
                  <c:v>1.9947499036788899E-2</c:v>
                </c:pt>
                <c:pt idx="174">
                  <c:v>1.9984381273388901E-2</c:v>
                </c:pt>
                <c:pt idx="175">
                  <c:v>2.4673772975802401E-2</c:v>
                </c:pt>
                <c:pt idx="176">
                  <c:v>1.74350328743458E-2</c:v>
                </c:pt>
                <c:pt idx="177">
                  <c:v>2.2152079269290002E-2</c:v>
                </c:pt>
                <c:pt idx="178">
                  <c:v>1.14350570365787E-2</c:v>
                </c:pt>
                <c:pt idx="179">
                  <c:v>1.3388724066317101E-2</c:v>
                </c:pt>
                <c:pt idx="180">
                  <c:v>2.3300442844629302E-2</c:v>
                </c:pt>
                <c:pt idx="181">
                  <c:v>2.0710323005914699E-2</c:v>
                </c:pt>
                <c:pt idx="182">
                  <c:v>2.0123340189456902E-2</c:v>
                </c:pt>
                <c:pt idx="183">
                  <c:v>1.6842920333147E-2</c:v>
                </c:pt>
                <c:pt idx="184">
                  <c:v>2.2474324330687499E-2</c:v>
                </c:pt>
                <c:pt idx="185">
                  <c:v>1.83341782540083E-2</c:v>
                </c:pt>
                <c:pt idx="186">
                  <c:v>1.98302660137415E-2</c:v>
                </c:pt>
                <c:pt idx="187">
                  <c:v>1.29430647939444E-2</c:v>
                </c:pt>
                <c:pt idx="188">
                  <c:v>1.5798620879650099E-2</c:v>
                </c:pt>
                <c:pt idx="189">
                  <c:v>1.92292761057615E-2</c:v>
                </c:pt>
                <c:pt idx="190">
                  <c:v>2.1255517378449398E-2</c:v>
                </c:pt>
                <c:pt idx="191">
                  <c:v>1.5299681574106201E-2</c:v>
                </c:pt>
                <c:pt idx="192">
                  <c:v>1.6958309337496799E-2</c:v>
                </c:pt>
                <c:pt idx="193">
                  <c:v>1.8882703036069901E-2</c:v>
                </c:pt>
                <c:pt idx="194">
                  <c:v>2.0327810198068601E-2</c:v>
                </c:pt>
                <c:pt idx="195">
                  <c:v>2.26808153092861E-2</c:v>
                </c:pt>
                <c:pt idx="196">
                  <c:v>1.8521111458540001E-2</c:v>
                </c:pt>
                <c:pt idx="197">
                  <c:v>1.4191280119121101E-2</c:v>
                </c:pt>
                <c:pt idx="198">
                  <c:v>1.71004142612219E-2</c:v>
                </c:pt>
                <c:pt idx="199">
                  <c:v>1.9464058801531799E-2</c:v>
                </c:pt>
                <c:pt idx="200">
                  <c:v>2.19114329665899E-2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0.50607645511627197</c:v>
                </c:pt>
                <c:pt idx="2">
                  <c:v>0.91390293836593595</c:v>
                </c:pt>
                <c:pt idx="3">
                  <c:v>1.19433152675629</c:v>
                </c:pt>
                <c:pt idx="4">
                  <c:v>1.50119888782501</c:v>
                </c:pt>
                <c:pt idx="5">
                  <c:v>1.75768494606018</c:v>
                </c:pt>
                <c:pt idx="6">
                  <c:v>1.70996761322021</c:v>
                </c:pt>
                <c:pt idx="7">
                  <c:v>1.57905650138855</c:v>
                </c:pt>
                <c:pt idx="8">
                  <c:v>1.39562511444092</c:v>
                </c:pt>
                <c:pt idx="9">
                  <c:v>1.0761691331863401</c:v>
                </c:pt>
                <c:pt idx="10">
                  <c:v>1.12335872650146</c:v>
                </c:pt>
                <c:pt idx="11">
                  <c:v>1.12647688388824</c:v>
                </c:pt>
                <c:pt idx="12">
                  <c:v>1.0460884571075399</c:v>
                </c:pt>
                <c:pt idx="13">
                  <c:v>0.97771513462066695</c:v>
                </c:pt>
                <c:pt idx="14">
                  <c:v>0.91923922300338701</c:v>
                </c:pt>
                <c:pt idx="15">
                  <c:v>0.83333367109298695</c:v>
                </c:pt>
                <c:pt idx="16">
                  <c:v>0.82695639133453402</c:v>
                </c:pt>
                <c:pt idx="17">
                  <c:v>0.78094947338104204</c:v>
                </c:pt>
                <c:pt idx="18">
                  <c:v>0.76687645912170399</c:v>
                </c:pt>
                <c:pt idx="19">
                  <c:v>0.73948603868484497</c:v>
                </c:pt>
                <c:pt idx="20">
                  <c:v>0.72332864999771096</c:v>
                </c:pt>
                <c:pt idx="21">
                  <c:v>0.664117932319641</c:v>
                </c:pt>
                <c:pt idx="22">
                  <c:v>0.63731312751769997</c:v>
                </c:pt>
                <c:pt idx="23">
                  <c:v>0.64177727699279796</c:v>
                </c:pt>
                <c:pt idx="24">
                  <c:v>0.58801120519638095</c:v>
                </c:pt>
                <c:pt idx="25">
                  <c:v>0.57860755920410201</c:v>
                </c:pt>
                <c:pt idx="26">
                  <c:v>0.54898393154144298</c:v>
                </c:pt>
                <c:pt idx="27">
                  <c:v>0.54608321189880404</c:v>
                </c:pt>
                <c:pt idx="28">
                  <c:v>0.48536226153373702</c:v>
                </c:pt>
                <c:pt idx="29">
                  <c:v>0.468154937028885</c:v>
                </c:pt>
                <c:pt idx="30">
                  <c:v>0.48243060708045998</c:v>
                </c:pt>
                <c:pt idx="31">
                  <c:v>0.41747531294822698</c:v>
                </c:pt>
                <c:pt idx="32">
                  <c:v>0.41478967666625999</c:v>
                </c:pt>
                <c:pt idx="33">
                  <c:v>0.404133319854736</c:v>
                </c:pt>
                <c:pt idx="34">
                  <c:v>0.34731316566467302</c:v>
                </c:pt>
                <c:pt idx="35">
                  <c:v>0.35523137450218201</c:v>
                </c:pt>
                <c:pt idx="36">
                  <c:v>0.31563943624496499</c:v>
                </c:pt>
                <c:pt idx="37">
                  <c:v>0.27027380466461198</c:v>
                </c:pt>
                <c:pt idx="38">
                  <c:v>0.26423206925392201</c:v>
                </c:pt>
                <c:pt idx="39">
                  <c:v>0.27495437860488903</c:v>
                </c:pt>
                <c:pt idx="40">
                  <c:v>0.244762167334557</c:v>
                </c:pt>
                <c:pt idx="41">
                  <c:v>0.246289968490601</c:v>
                </c:pt>
                <c:pt idx="42">
                  <c:v>0.21627059578895599</c:v>
                </c:pt>
                <c:pt idx="43">
                  <c:v>0.23415392637252799</c:v>
                </c:pt>
                <c:pt idx="44">
                  <c:v>0.18773485720157601</c:v>
                </c:pt>
                <c:pt idx="45">
                  <c:v>0.20707440376281699</c:v>
                </c:pt>
                <c:pt idx="46">
                  <c:v>0.20720775425434099</c:v>
                </c:pt>
                <c:pt idx="47">
                  <c:v>0.148211389780045</c:v>
                </c:pt>
                <c:pt idx="48">
                  <c:v>0.10949207842350001</c:v>
                </c:pt>
                <c:pt idx="49">
                  <c:v>9.3975342810154003E-2</c:v>
                </c:pt>
                <c:pt idx="50">
                  <c:v>0.114572614431381</c:v>
                </c:pt>
                <c:pt idx="51">
                  <c:v>0.14171363413333901</c:v>
                </c:pt>
                <c:pt idx="52">
                  <c:v>0.157403469085693</c:v>
                </c:pt>
                <c:pt idx="53">
                  <c:v>0.17956660687923401</c:v>
                </c:pt>
                <c:pt idx="54">
                  <c:v>0.17806020379066501</c:v>
                </c:pt>
                <c:pt idx="55">
                  <c:v>0.119872987270355</c:v>
                </c:pt>
                <c:pt idx="56">
                  <c:v>7.8008197247981997E-2</c:v>
                </c:pt>
                <c:pt idx="57">
                  <c:v>5.4800949990749401E-2</c:v>
                </c:pt>
                <c:pt idx="58">
                  <c:v>4.0548473596572897E-2</c:v>
                </c:pt>
                <c:pt idx="59">
                  <c:v>4.5080319046974203E-2</c:v>
                </c:pt>
                <c:pt idx="60">
                  <c:v>4.4091708958148998E-2</c:v>
                </c:pt>
                <c:pt idx="61">
                  <c:v>3.8694422692060498E-2</c:v>
                </c:pt>
                <c:pt idx="62">
                  <c:v>3.2244931906461702E-2</c:v>
                </c:pt>
                <c:pt idx="63">
                  <c:v>3.12771759927273E-2</c:v>
                </c:pt>
                <c:pt idx="64">
                  <c:v>3.33476029336452E-2</c:v>
                </c:pt>
                <c:pt idx="65">
                  <c:v>3.0262760818004601E-2</c:v>
                </c:pt>
                <c:pt idx="66">
                  <c:v>3.5282801836729098E-2</c:v>
                </c:pt>
                <c:pt idx="67">
                  <c:v>3.9727050811052302E-2</c:v>
                </c:pt>
                <c:pt idx="68">
                  <c:v>4.2381763458252002E-2</c:v>
                </c:pt>
                <c:pt idx="69">
                  <c:v>3.6855742335319498E-2</c:v>
                </c:pt>
                <c:pt idx="70">
                  <c:v>2.4905227124690999E-2</c:v>
                </c:pt>
                <c:pt idx="71">
                  <c:v>2.7497710660100001E-2</c:v>
                </c:pt>
                <c:pt idx="72">
                  <c:v>3.4054256975650801E-2</c:v>
                </c:pt>
                <c:pt idx="73">
                  <c:v>3.7615254521369899E-2</c:v>
                </c:pt>
                <c:pt idx="74">
                  <c:v>3.2681208103895201E-2</c:v>
                </c:pt>
                <c:pt idx="75">
                  <c:v>2.9608948156237599E-2</c:v>
                </c:pt>
                <c:pt idx="76">
                  <c:v>3.3624779433012002E-2</c:v>
                </c:pt>
                <c:pt idx="77">
                  <c:v>4.0119431912899003E-2</c:v>
                </c:pt>
                <c:pt idx="78">
                  <c:v>3.43512520194054E-2</c:v>
                </c:pt>
                <c:pt idx="79">
                  <c:v>2.2264333441853499E-2</c:v>
                </c:pt>
                <c:pt idx="80">
                  <c:v>2.2577818483114201E-2</c:v>
                </c:pt>
                <c:pt idx="81">
                  <c:v>3.1404394656419803E-2</c:v>
                </c:pt>
                <c:pt idx="82">
                  <c:v>3.5668902099132503E-2</c:v>
                </c:pt>
                <c:pt idx="83">
                  <c:v>3.2597642391920097E-2</c:v>
                </c:pt>
                <c:pt idx="84">
                  <c:v>3.2371863722801202E-2</c:v>
                </c:pt>
                <c:pt idx="85">
                  <c:v>3.0489057302475E-2</c:v>
                </c:pt>
                <c:pt idx="86">
                  <c:v>2.8604092076420801E-2</c:v>
                </c:pt>
                <c:pt idx="87">
                  <c:v>2.86715533584356E-2</c:v>
                </c:pt>
                <c:pt idx="88">
                  <c:v>2.7526767924428E-2</c:v>
                </c:pt>
                <c:pt idx="89">
                  <c:v>2.03998852521181E-2</c:v>
                </c:pt>
                <c:pt idx="90">
                  <c:v>2.5625461712479598E-2</c:v>
                </c:pt>
                <c:pt idx="91">
                  <c:v>2.9022214934229899E-2</c:v>
                </c:pt>
                <c:pt idx="92">
                  <c:v>3.0156044289469702E-2</c:v>
                </c:pt>
                <c:pt idx="93">
                  <c:v>2.7470724657177901E-2</c:v>
                </c:pt>
                <c:pt idx="94">
                  <c:v>2.61104647070169E-2</c:v>
                </c:pt>
                <c:pt idx="95">
                  <c:v>2.06539388746023E-2</c:v>
                </c:pt>
                <c:pt idx="96">
                  <c:v>3.4089848399162299E-2</c:v>
                </c:pt>
                <c:pt idx="97">
                  <c:v>2.41913683712482E-2</c:v>
                </c:pt>
                <c:pt idx="98">
                  <c:v>2.2683756425976798E-2</c:v>
                </c:pt>
                <c:pt idx="99">
                  <c:v>2.3446016013622301E-2</c:v>
                </c:pt>
                <c:pt idx="100">
                  <c:v>2.7900716289877898E-2</c:v>
                </c:pt>
                <c:pt idx="101">
                  <c:v>3.00370715558529E-2</c:v>
                </c:pt>
                <c:pt idx="102">
                  <c:v>3.11220716685057E-2</c:v>
                </c:pt>
                <c:pt idx="103">
                  <c:v>2.4427494034171101E-2</c:v>
                </c:pt>
                <c:pt idx="104">
                  <c:v>2.1536463871598199E-2</c:v>
                </c:pt>
                <c:pt idx="105">
                  <c:v>2.0719103515148201E-2</c:v>
                </c:pt>
                <c:pt idx="106">
                  <c:v>2.5539968162775002E-2</c:v>
                </c:pt>
                <c:pt idx="107">
                  <c:v>2.4836383759975399E-2</c:v>
                </c:pt>
                <c:pt idx="108">
                  <c:v>2.86999065428972E-2</c:v>
                </c:pt>
                <c:pt idx="109">
                  <c:v>2.2965859621763202E-2</c:v>
                </c:pt>
                <c:pt idx="110">
                  <c:v>2.1572405472397801E-2</c:v>
                </c:pt>
                <c:pt idx="111">
                  <c:v>3.0296206474304199E-2</c:v>
                </c:pt>
                <c:pt idx="112">
                  <c:v>2.2240424528718002E-2</c:v>
                </c:pt>
                <c:pt idx="113">
                  <c:v>2.5079460814595202E-2</c:v>
                </c:pt>
                <c:pt idx="114">
                  <c:v>1.6800580546259901E-2</c:v>
                </c:pt>
                <c:pt idx="115">
                  <c:v>2.4909527972340601E-2</c:v>
                </c:pt>
                <c:pt idx="116">
                  <c:v>2.2016074508428601E-2</c:v>
                </c:pt>
                <c:pt idx="117">
                  <c:v>2.9184857383370399E-2</c:v>
                </c:pt>
                <c:pt idx="118">
                  <c:v>2.2041978314518901E-2</c:v>
                </c:pt>
                <c:pt idx="119">
                  <c:v>2.3929525166749999E-2</c:v>
                </c:pt>
                <c:pt idx="120">
                  <c:v>2.5592774152755699E-2</c:v>
                </c:pt>
                <c:pt idx="121">
                  <c:v>2.9993213713169101E-2</c:v>
                </c:pt>
                <c:pt idx="122">
                  <c:v>2.3206509649753598E-2</c:v>
                </c:pt>
                <c:pt idx="123">
                  <c:v>1.9088122993707698E-2</c:v>
                </c:pt>
                <c:pt idx="124">
                  <c:v>1.8759038299322101E-2</c:v>
                </c:pt>
                <c:pt idx="125">
                  <c:v>2.0464375615119899E-2</c:v>
                </c:pt>
                <c:pt idx="126">
                  <c:v>2.2605976089835202E-2</c:v>
                </c:pt>
                <c:pt idx="127">
                  <c:v>2.9783066362142601E-2</c:v>
                </c:pt>
                <c:pt idx="128">
                  <c:v>2.4004170671105399E-2</c:v>
                </c:pt>
                <c:pt idx="129">
                  <c:v>2.0746577531099299E-2</c:v>
                </c:pt>
                <c:pt idx="130">
                  <c:v>2.0475404337048499E-2</c:v>
                </c:pt>
                <c:pt idx="131">
                  <c:v>2.0848195999860802E-2</c:v>
                </c:pt>
                <c:pt idx="132">
                  <c:v>2.0796762779355001E-2</c:v>
                </c:pt>
                <c:pt idx="133">
                  <c:v>2.2888785228133202E-2</c:v>
                </c:pt>
                <c:pt idx="134">
                  <c:v>1.9787076860666299E-2</c:v>
                </c:pt>
                <c:pt idx="135">
                  <c:v>2.4658065289258999E-2</c:v>
                </c:pt>
                <c:pt idx="136">
                  <c:v>1.9467640668153801E-2</c:v>
                </c:pt>
                <c:pt idx="137">
                  <c:v>2.78662331402302E-2</c:v>
                </c:pt>
                <c:pt idx="138">
                  <c:v>1.7707621678710001E-2</c:v>
                </c:pt>
                <c:pt idx="139">
                  <c:v>2.35525835305452E-2</c:v>
                </c:pt>
                <c:pt idx="140">
                  <c:v>1.6252320259809501E-2</c:v>
                </c:pt>
                <c:pt idx="141">
                  <c:v>2.5170765817165399E-2</c:v>
                </c:pt>
                <c:pt idx="142">
                  <c:v>2.1967886015772799E-2</c:v>
                </c:pt>
                <c:pt idx="143">
                  <c:v>1.7736135050654401E-2</c:v>
                </c:pt>
                <c:pt idx="144">
                  <c:v>1.9920313730835901E-2</c:v>
                </c:pt>
                <c:pt idx="145">
                  <c:v>2.3246388882398598E-2</c:v>
                </c:pt>
                <c:pt idx="146">
                  <c:v>2.84172985702753E-2</c:v>
                </c:pt>
                <c:pt idx="147">
                  <c:v>2.2471887990832301E-2</c:v>
                </c:pt>
                <c:pt idx="148">
                  <c:v>2.1911857649684001E-2</c:v>
                </c:pt>
                <c:pt idx="149">
                  <c:v>1.8145315349101999E-2</c:v>
                </c:pt>
                <c:pt idx="150">
                  <c:v>1.7012337222695399E-2</c:v>
                </c:pt>
                <c:pt idx="151">
                  <c:v>1.9935378804802902E-2</c:v>
                </c:pt>
                <c:pt idx="152">
                  <c:v>2.30907443910837E-2</c:v>
                </c:pt>
                <c:pt idx="153">
                  <c:v>1.7585908994078601E-2</c:v>
                </c:pt>
                <c:pt idx="154">
                  <c:v>2.17930879443884E-2</c:v>
                </c:pt>
                <c:pt idx="155">
                  <c:v>2.1133366972207999E-2</c:v>
                </c:pt>
                <c:pt idx="156">
                  <c:v>2.3497458547353699E-2</c:v>
                </c:pt>
                <c:pt idx="157">
                  <c:v>2.1046681329608002E-2</c:v>
                </c:pt>
                <c:pt idx="158">
                  <c:v>1.6423664987087298E-2</c:v>
                </c:pt>
                <c:pt idx="159">
                  <c:v>1.38922091573477E-2</c:v>
                </c:pt>
                <c:pt idx="160">
                  <c:v>1.9165230914950399E-2</c:v>
                </c:pt>
                <c:pt idx="161">
                  <c:v>1.8030235543847101E-2</c:v>
                </c:pt>
                <c:pt idx="162">
                  <c:v>1.79555993527174E-2</c:v>
                </c:pt>
                <c:pt idx="163">
                  <c:v>2.0610282197594601E-2</c:v>
                </c:pt>
                <c:pt idx="164">
                  <c:v>2.2522060200572E-2</c:v>
                </c:pt>
                <c:pt idx="165">
                  <c:v>1.9274128600954999E-2</c:v>
                </c:pt>
                <c:pt idx="166">
                  <c:v>1.58714931458235E-2</c:v>
                </c:pt>
                <c:pt idx="167">
                  <c:v>1.8400052562355999E-2</c:v>
                </c:pt>
                <c:pt idx="168">
                  <c:v>1.57005060464144E-2</c:v>
                </c:pt>
                <c:pt idx="169">
                  <c:v>1.70813780277967E-2</c:v>
                </c:pt>
                <c:pt idx="170">
                  <c:v>2.2473379969596901E-2</c:v>
                </c:pt>
                <c:pt idx="171">
                  <c:v>1.6483725979924198E-2</c:v>
                </c:pt>
                <c:pt idx="172">
                  <c:v>2.16901432722807E-2</c:v>
                </c:pt>
                <c:pt idx="173">
                  <c:v>1.9042348489165299E-2</c:v>
                </c:pt>
                <c:pt idx="174">
                  <c:v>1.91059745848179E-2</c:v>
                </c:pt>
                <c:pt idx="175">
                  <c:v>2.56824512034655E-2</c:v>
                </c:pt>
                <c:pt idx="176">
                  <c:v>2.1324701607227301E-2</c:v>
                </c:pt>
                <c:pt idx="177">
                  <c:v>1.8225178122520402E-2</c:v>
                </c:pt>
                <c:pt idx="178">
                  <c:v>1.4302977360785001E-2</c:v>
                </c:pt>
                <c:pt idx="179">
                  <c:v>1.84584483504295E-2</c:v>
                </c:pt>
                <c:pt idx="180">
                  <c:v>1.6241954639553999E-2</c:v>
                </c:pt>
                <c:pt idx="181">
                  <c:v>1.8721651285886799E-2</c:v>
                </c:pt>
                <c:pt idx="182">
                  <c:v>1.4001854695379699E-2</c:v>
                </c:pt>
                <c:pt idx="183">
                  <c:v>1.97345837950706E-2</c:v>
                </c:pt>
                <c:pt idx="184">
                  <c:v>2.0276917144656199E-2</c:v>
                </c:pt>
                <c:pt idx="185">
                  <c:v>2.2808754816651299E-2</c:v>
                </c:pt>
                <c:pt idx="186">
                  <c:v>1.9453641027212101E-2</c:v>
                </c:pt>
                <c:pt idx="187">
                  <c:v>8.7473904713988304E-3</c:v>
                </c:pt>
                <c:pt idx="188">
                  <c:v>1.0952056385576701E-2</c:v>
                </c:pt>
                <c:pt idx="189">
                  <c:v>2.0374372601509101E-2</c:v>
                </c:pt>
                <c:pt idx="190">
                  <c:v>2.16244347393513E-2</c:v>
                </c:pt>
                <c:pt idx="191">
                  <c:v>1.7368108034133901E-2</c:v>
                </c:pt>
                <c:pt idx="192">
                  <c:v>1.37112392112613E-2</c:v>
                </c:pt>
                <c:pt idx="193">
                  <c:v>1.4237362891435601E-2</c:v>
                </c:pt>
                <c:pt idx="194">
                  <c:v>2.0348777994513501E-2</c:v>
                </c:pt>
                <c:pt idx="195">
                  <c:v>2.4160841479897499E-2</c:v>
                </c:pt>
                <c:pt idx="196">
                  <c:v>1.6009261831641201E-2</c:v>
                </c:pt>
                <c:pt idx="197">
                  <c:v>1.47185521200299E-2</c:v>
                </c:pt>
                <c:pt idx="198">
                  <c:v>1.14083494991064E-2</c:v>
                </c:pt>
                <c:pt idx="199">
                  <c:v>2.07710191607475E-2</c:v>
                </c:pt>
                <c:pt idx="200">
                  <c:v>2.17642653733492E-2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0.26164415478706399</c:v>
                </c:pt>
                <c:pt idx="2">
                  <c:v>0.71979093551635698</c:v>
                </c:pt>
                <c:pt idx="3">
                  <c:v>1.0619658231735201</c:v>
                </c:pt>
                <c:pt idx="4">
                  <c:v>1.36350882053375</c:v>
                </c:pt>
                <c:pt idx="5">
                  <c:v>1.6239273548126201</c:v>
                </c:pt>
                <c:pt idx="6">
                  <c:v>1.7416458129882799</c:v>
                </c:pt>
                <c:pt idx="7">
                  <c:v>1.6669014692306501</c:v>
                </c:pt>
                <c:pt idx="8">
                  <c:v>1.5230123996734599</c:v>
                </c:pt>
                <c:pt idx="9">
                  <c:v>1.30265581607819</c:v>
                </c:pt>
                <c:pt idx="10">
                  <c:v>1.0738091468811</c:v>
                </c:pt>
                <c:pt idx="11">
                  <c:v>1.0582094192504901</c:v>
                </c:pt>
                <c:pt idx="12">
                  <c:v>1.0934083461761499</c:v>
                </c:pt>
                <c:pt idx="13">
                  <c:v>1.01578629016876</c:v>
                </c:pt>
                <c:pt idx="14">
                  <c:v>0.97463124990463301</c:v>
                </c:pt>
                <c:pt idx="15">
                  <c:v>0.87704843282699596</c:v>
                </c:pt>
                <c:pt idx="16">
                  <c:v>0.81173598766326904</c:v>
                </c:pt>
                <c:pt idx="17">
                  <c:v>0.839305400848389</c:v>
                </c:pt>
                <c:pt idx="18">
                  <c:v>0.82379359006881703</c:v>
                </c:pt>
                <c:pt idx="19">
                  <c:v>0.74024462699890103</c:v>
                </c:pt>
                <c:pt idx="20">
                  <c:v>0.72819882631301902</c:v>
                </c:pt>
                <c:pt idx="21">
                  <c:v>0.70831519365310702</c:v>
                </c:pt>
                <c:pt idx="22">
                  <c:v>0.67319923639297496</c:v>
                </c:pt>
                <c:pt idx="23">
                  <c:v>0.64784908294677701</c:v>
                </c:pt>
                <c:pt idx="24">
                  <c:v>0.61839622259140004</c:v>
                </c:pt>
                <c:pt idx="25">
                  <c:v>0.58286708593368497</c:v>
                </c:pt>
                <c:pt idx="26">
                  <c:v>0.55074030160903897</c:v>
                </c:pt>
                <c:pt idx="27">
                  <c:v>0.52787035703659102</c:v>
                </c:pt>
                <c:pt idx="28">
                  <c:v>0.530301153659821</c:v>
                </c:pt>
                <c:pt idx="29">
                  <c:v>0.49802312254905701</c:v>
                </c:pt>
                <c:pt idx="30">
                  <c:v>0.48794478178024298</c:v>
                </c:pt>
                <c:pt idx="31">
                  <c:v>0.47579085826873802</c:v>
                </c:pt>
                <c:pt idx="32">
                  <c:v>0.419358730316162</c:v>
                </c:pt>
                <c:pt idx="33">
                  <c:v>0.400566756725311</c:v>
                </c:pt>
                <c:pt idx="34">
                  <c:v>0.37445583939552302</c:v>
                </c:pt>
                <c:pt idx="35">
                  <c:v>0.39315330982208302</c:v>
                </c:pt>
                <c:pt idx="36">
                  <c:v>0.34908249974250799</c:v>
                </c:pt>
                <c:pt idx="37">
                  <c:v>0.31004008650779702</c:v>
                </c:pt>
                <c:pt idx="38">
                  <c:v>0.26681846380233798</c:v>
                </c:pt>
                <c:pt idx="39">
                  <c:v>0.25281134247779802</c:v>
                </c:pt>
                <c:pt idx="40">
                  <c:v>0.21340349316596999</c:v>
                </c:pt>
                <c:pt idx="41">
                  <c:v>0.25059899687767001</c:v>
                </c:pt>
                <c:pt idx="42">
                  <c:v>0.23704762756824499</c:v>
                </c:pt>
                <c:pt idx="43">
                  <c:v>0.186795994639397</c:v>
                </c:pt>
                <c:pt idx="44">
                  <c:v>0.22376234829425801</c:v>
                </c:pt>
                <c:pt idx="45">
                  <c:v>0.20880500972270999</c:v>
                </c:pt>
                <c:pt idx="46">
                  <c:v>0.20243228971958199</c:v>
                </c:pt>
                <c:pt idx="47">
                  <c:v>0.194344863295555</c:v>
                </c:pt>
                <c:pt idx="48">
                  <c:v>0.130161553621292</c:v>
                </c:pt>
                <c:pt idx="49">
                  <c:v>0.11724486202001599</c:v>
                </c:pt>
                <c:pt idx="50">
                  <c:v>0.151046097278595</c:v>
                </c:pt>
                <c:pt idx="51">
                  <c:v>0.16430614888668099</c:v>
                </c:pt>
                <c:pt idx="52">
                  <c:v>0.18650873005390201</c:v>
                </c:pt>
                <c:pt idx="53">
                  <c:v>0.15721620619297</c:v>
                </c:pt>
                <c:pt idx="54">
                  <c:v>0.158905759453773</c:v>
                </c:pt>
                <c:pt idx="55">
                  <c:v>0.15476132929325101</c:v>
                </c:pt>
                <c:pt idx="56">
                  <c:v>0.12336128950119001</c:v>
                </c:pt>
                <c:pt idx="57">
                  <c:v>0.104801818728447</c:v>
                </c:pt>
                <c:pt idx="58">
                  <c:v>9.4012387096881894E-2</c:v>
                </c:pt>
                <c:pt idx="59">
                  <c:v>9.73256081342697E-2</c:v>
                </c:pt>
                <c:pt idx="60">
                  <c:v>0.108640566468239</c:v>
                </c:pt>
                <c:pt idx="61">
                  <c:v>0.10316014289856</c:v>
                </c:pt>
                <c:pt idx="62">
                  <c:v>9.3137867748737294E-2</c:v>
                </c:pt>
                <c:pt idx="63">
                  <c:v>8.1568181514740004E-2</c:v>
                </c:pt>
                <c:pt idx="64">
                  <c:v>7.5266286730766296E-2</c:v>
                </c:pt>
                <c:pt idx="65">
                  <c:v>5.71138560771942E-2</c:v>
                </c:pt>
                <c:pt idx="66">
                  <c:v>4.55994755029678E-2</c:v>
                </c:pt>
                <c:pt idx="67">
                  <c:v>4.7807436436414698E-2</c:v>
                </c:pt>
                <c:pt idx="68">
                  <c:v>4.3718513101339299E-2</c:v>
                </c:pt>
                <c:pt idx="69">
                  <c:v>3.52777689695358E-2</c:v>
                </c:pt>
                <c:pt idx="70">
                  <c:v>3.3648926764726597E-2</c:v>
                </c:pt>
                <c:pt idx="71">
                  <c:v>2.6224981993436799E-2</c:v>
                </c:pt>
                <c:pt idx="72">
                  <c:v>3.1094267964363102E-2</c:v>
                </c:pt>
                <c:pt idx="73">
                  <c:v>3.3686317503452301E-2</c:v>
                </c:pt>
                <c:pt idx="74">
                  <c:v>3.5463925451040303E-2</c:v>
                </c:pt>
                <c:pt idx="75">
                  <c:v>2.8506953269243199E-2</c:v>
                </c:pt>
                <c:pt idx="76">
                  <c:v>3.3552985638380099E-2</c:v>
                </c:pt>
                <c:pt idx="77">
                  <c:v>3.80069278180599E-2</c:v>
                </c:pt>
                <c:pt idx="78">
                  <c:v>3.7073120474815403E-2</c:v>
                </c:pt>
                <c:pt idx="79">
                  <c:v>3.1262807548046098E-2</c:v>
                </c:pt>
                <c:pt idx="80">
                  <c:v>2.2841267287731198E-2</c:v>
                </c:pt>
                <c:pt idx="81">
                  <c:v>2.73428950458765E-2</c:v>
                </c:pt>
                <c:pt idx="82">
                  <c:v>2.1228682249784501E-2</c:v>
                </c:pt>
                <c:pt idx="83">
                  <c:v>3.2085731625556897E-2</c:v>
                </c:pt>
                <c:pt idx="84">
                  <c:v>2.9661020264029499E-2</c:v>
                </c:pt>
                <c:pt idx="85">
                  <c:v>2.9662998393178E-2</c:v>
                </c:pt>
                <c:pt idx="86">
                  <c:v>2.8106996789574599E-2</c:v>
                </c:pt>
                <c:pt idx="87">
                  <c:v>3.5805601626634598E-2</c:v>
                </c:pt>
                <c:pt idx="88">
                  <c:v>2.6535414159297901E-2</c:v>
                </c:pt>
                <c:pt idx="89">
                  <c:v>2.6830872520804398E-2</c:v>
                </c:pt>
                <c:pt idx="90">
                  <c:v>2.2058442234992998E-2</c:v>
                </c:pt>
                <c:pt idx="91">
                  <c:v>1.9471224397420901E-2</c:v>
                </c:pt>
                <c:pt idx="92">
                  <c:v>2.64351293444633E-2</c:v>
                </c:pt>
                <c:pt idx="93">
                  <c:v>3.3832646906375899E-2</c:v>
                </c:pt>
                <c:pt idx="94">
                  <c:v>2.3867290467023801E-2</c:v>
                </c:pt>
                <c:pt idx="95">
                  <c:v>2.5633331388235099E-2</c:v>
                </c:pt>
                <c:pt idx="96">
                  <c:v>2.6850866153836299E-2</c:v>
                </c:pt>
                <c:pt idx="97">
                  <c:v>2.61369999498129E-2</c:v>
                </c:pt>
                <c:pt idx="98">
                  <c:v>2.5880759581923499E-2</c:v>
                </c:pt>
                <c:pt idx="99">
                  <c:v>2.5348173454403902E-2</c:v>
                </c:pt>
                <c:pt idx="100">
                  <c:v>2.0679924637079201E-2</c:v>
                </c:pt>
                <c:pt idx="101">
                  <c:v>2.5937413796782501E-2</c:v>
                </c:pt>
                <c:pt idx="102">
                  <c:v>3.1592059880495099E-2</c:v>
                </c:pt>
                <c:pt idx="103">
                  <c:v>3.03281508386135E-2</c:v>
                </c:pt>
                <c:pt idx="104">
                  <c:v>2.0065486431121798E-2</c:v>
                </c:pt>
                <c:pt idx="105">
                  <c:v>2.42778901010752E-2</c:v>
                </c:pt>
                <c:pt idx="106">
                  <c:v>2.3382714018225701E-2</c:v>
                </c:pt>
                <c:pt idx="107">
                  <c:v>2.5077516213059401E-2</c:v>
                </c:pt>
                <c:pt idx="108">
                  <c:v>2.59657390415668E-2</c:v>
                </c:pt>
                <c:pt idx="109">
                  <c:v>1.8754085525870299E-2</c:v>
                </c:pt>
                <c:pt idx="110">
                  <c:v>2.27128118276596E-2</c:v>
                </c:pt>
                <c:pt idx="111">
                  <c:v>2.8562553226947798E-2</c:v>
                </c:pt>
                <c:pt idx="112">
                  <c:v>2.8851212933659599E-2</c:v>
                </c:pt>
                <c:pt idx="113">
                  <c:v>2.38807052373886E-2</c:v>
                </c:pt>
                <c:pt idx="114">
                  <c:v>1.81703735142946E-2</c:v>
                </c:pt>
                <c:pt idx="115">
                  <c:v>2.16394048184156E-2</c:v>
                </c:pt>
                <c:pt idx="116">
                  <c:v>2.4399414658546399E-2</c:v>
                </c:pt>
                <c:pt idx="117">
                  <c:v>2.3456480354070702E-2</c:v>
                </c:pt>
                <c:pt idx="118">
                  <c:v>2.2254487499594699E-2</c:v>
                </c:pt>
                <c:pt idx="119">
                  <c:v>2.2255009040236501E-2</c:v>
                </c:pt>
                <c:pt idx="120">
                  <c:v>2.29724068194628E-2</c:v>
                </c:pt>
                <c:pt idx="121">
                  <c:v>2.9534874483942999E-2</c:v>
                </c:pt>
                <c:pt idx="122">
                  <c:v>2.2671602666378E-2</c:v>
                </c:pt>
                <c:pt idx="123">
                  <c:v>2.2329347208142301E-2</c:v>
                </c:pt>
                <c:pt idx="124">
                  <c:v>2.15240996330976E-2</c:v>
                </c:pt>
                <c:pt idx="125">
                  <c:v>1.7506595700979202E-2</c:v>
                </c:pt>
                <c:pt idx="126">
                  <c:v>2.1370766684413001E-2</c:v>
                </c:pt>
                <c:pt idx="127">
                  <c:v>2.5670384988188698E-2</c:v>
                </c:pt>
                <c:pt idx="128">
                  <c:v>2.66923829913139E-2</c:v>
                </c:pt>
                <c:pt idx="129">
                  <c:v>1.9938491284847301E-2</c:v>
                </c:pt>
                <c:pt idx="130">
                  <c:v>2.0543275400996201E-2</c:v>
                </c:pt>
                <c:pt idx="131">
                  <c:v>2.4112481623887998E-2</c:v>
                </c:pt>
                <c:pt idx="132">
                  <c:v>1.5618734061717999E-2</c:v>
                </c:pt>
                <c:pt idx="133">
                  <c:v>2.1438311785459501E-2</c:v>
                </c:pt>
                <c:pt idx="134">
                  <c:v>2.1745445206761398E-2</c:v>
                </c:pt>
                <c:pt idx="135">
                  <c:v>2.21209339797497E-2</c:v>
                </c:pt>
                <c:pt idx="136">
                  <c:v>1.8948541954159698E-2</c:v>
                </c:pt>
                <c:pt idx="137">
                  <c:v>2.1576790139079101E-2</c:v>
                </c:pt>
                <c:pt idx="138">
                  <c:v>1.94242168217897E-2</c:v>
                </c:pt>
                <c:pt idx="139">
                  <c:v>2.1581107750535001E-2</c:v>
                </c:pt>
                <c:pt idx="140">
                  <c:v>1.89803000539541E-2</c:v>
                </c:pt>
                <c:pt idx="141">
                  <c:v>2.8262365609407401E-2</c:v>
                </c:pt>
                <c:pt idx="142">
                  <c:v>1.8713749945163699E-2</c:v>
                </c:pt>
                <c:pt idx="143">
                  <c:v>1.8283337354659999E-2</c:v>
                </c:pt>
                <c:pt idx="144">
                  <c:v>1.50694670155644E-2</c:v>
                </c:pt>
                <c:pt idx="145">
                  <c:v>2.0521521568298302E-2</c:v>
                </c:pt>
                <c:pt idx="146">
                  <c:v>2.2695867344737101E-2</c:v>
                </c:pt>
                <c:pt idx="147">
                  <c:v>1.7018401995301202E-2</c:v>
                </c:pt>
                <c:pt idx="148">
                  <c:v>1.78782176226377E-2</c:v>
                </c:pt>
                <c:pt idx="149">
                  <c:v>2.3006895557045898E-2</c:v>
                </c:pt>
                <c:pt idx="150">
                  <c:v>1.8805973231792499E-2</c:v>
                </c:pt>
                <c:pt idx="151">
                  <c:v>2.0645176991820301E-2</c:v>
                </c:pt>
                <c:pt idx="152">
                  <c:v>1.78982578217983E-2</c:v>
                </c:pt>
                <c:pt idx="153">
                  <c:v>1.45406508818269E-2</c:v>
                </c:pt>
                <c:pt idx="154">
                  <c:v>1.8692065030336401E-2</c:v>
                </c:pt>
                <c:pt idx="155">
                  <c:v>1.9151508808136E-2</c:v>
                </c:pt>
                <c:pt idx="156">
                  <c:v>2.39266883581877E-2</c:v>
                </c:pt>
                <c:pt idx="157">
                  <c:v>2.0336877554655099E-2</c:v>
                </c:pt>
                <c:pt idx="158">
                  <c:v>1.80796068161726E-2</c:v>
                </c:pt>
                <c:pt idx="159">
                  <c:v>1.45878363400698E-2</c:v>
                </c:pt>
                <c:pt idx="160">
                  <c:v>1.9375436007976501E-2</c:v>
                </c:pt>
                <c:pt idx="161">
                  <c:v>2.16593630611897E-2</c:v>
                </c:pt>
                <c:pt idx="162">
                  <c:v>1.8453549593687099E-2</c:v>
                </c:pt>
                <c:pt idx="163">
                  <c:v>1.5041354112327101E-2</c:v>
                </c:pt>
                <c:pt idx="164">
                  <c:v>2.0999547094106698E-2</c:v>
                </c:pt>
                <c:pt idx="165">
                  <c:v>1.9246600568294501E-2</c:v>
                </c:pt>
                <c:pt idx="166">
                  <c:v>1.93079225718975E-2</c:v>
                </c:pt>
                <c:pt idx="167">
                  <c:v>1.5731759369373301E-2</c:v>
                </c:pt>
                <c:pt idx="168">
                  <c:v>1.7121812328696299E-2</c:v>
                </c:pt>
                <c:pt idx="169">
                  <c:v>1.7995329573750499E-2</c:v>
                </c:pt>
                <c:pt idx="170">
                  <c:v>1.6082413494586899E-2</c:v>
                </c:pt>
                <c:pt idx="171">
                  <c:v>2.1208010613918301E-2</c:v>
                </c:pt>
                <c:pt idx="172">
                  <c:v>1.4534263871610199E-2</c:v>
                </c:pt>
                <c:pt idx="173">
                  <c:v>1.48096401244402E-2</c:v>
                </c:pt>
                <c:pt idx="174">
                  <c:v>1.9408583641052201E-2</c:v>
                </c:pt>
                <c:pt idx="175">
                  <c:v>2.2168340161442798E-2</c:v>
                </c:pt>
                <c:pt idx="176">
                  <c:v>2.3159509524703002E-2</c:v>
                </c:pt>
                <c:pt idx="177">
                  <c:v>2.1045921370387102E-2</c:v>
                </c:pt>
                <c:pt idx="178">
                  <c:v>1.5454389154911E-2</c:v>
                </c:pt>
                <c:pt idx="179">
                  <c:v>1.2512047775089701E-2</c:v>
                </c:pt>
                <c:pt idx="180">
                  <c:v>1.46240964531898E-2</c:v>
                </c:pt>
                <c:pt idx="181">
                  <c:v>1.94618701934814E-2</c:v>
                </c:pt>
                <c:pt idx="182">
                  <c:v>1.5442767180502401E-2</c:v>
                </c:pt>
                <c:pt idx="183">
                  <c:v>1.55482711270452E-2</c:v>
                </c:pt>
                <c:pt idx="184">
                  <c:v>1.8392581492662399E-2</c:v>
                </c:pt>
                <c:pt idx="185">
                  <c:v>1.98863241821527E-2</c:v>
                </c:pt>
                <c:pt idx="186">
                  <c:v>1.8622731789946601E-2</c:v>
                </c:pt>
                <c:pt idx="187">
                  <c:v>1.5025430358946301E-2</c:v>
                </c:pt>
                <c:pt idx="188">
                  <c:v>1.11476648598909E-2</c:v>
                </c:pt>
                <c:pt idx="189">
                  <c:v>1.4402540400624299E-2</c:v>
                </c:pt>
                <c:pt idx="190">
                  <c:v>2.2424267604947101E-2</c:v>
                </c:pt>
                <c:pt idx="191">
                  <c:v>1.46574964746833E-2</c:v>
                </c:pt>
                <c:pt idx="192">
                  <c:v>1.7266107723116899E-2</c:v>
                </c:pt>
                <c:pt idx="193">
                  <c:v>9.9475951865315403E-3</c:v>
                </c:pt>
                <c:pt idx="194">
                  <c:v>1.8586466088891002E-2</c:v>
                </c:pt>
                <c:pt idx="195">
                  <c:v>2.3488167673349401E-2</c:v>
                </c:pt>
                <c:pt idx="196">
                  <c:v>2.28812973946333E-2</c:v>
                </c:pt>
                <c:pt idx="197">
                  <c:v>1.2866314500570301E-2</c:v>
                </c:pt>
                <c:pt idx="198">
                  <c:v>7.4898642487823998E-3</c:v>
                </c:pt>
                <c:pt idx="199">
                  <c:v>1.27877630293369E-2</c:v>
                </c:pt>
                <c:pt idx="200">
                  <c:v>2.0307045429944999E-2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0.24400427937507599</c:v>
                </c:pt>
                <c:pt idx="2">
                  <c:v>0.71313542127609297</c:v>
                </c:pt>
                <c:pt idx="3">
                  <c:v>1.0904000997543299</c:v>
                </c:pt>
                <c:pt idx="4">
                  <c:v>1.34633100032806</c:v>
                </c:pt>
                <c:pt idx="5">
                  <c:v>1.6444354057312001</c:v>
                </c:pt>
                <c:pt idx="6">
                  <c:v>1.74792015552521</c:v>
                </c:pt>
                <c:pt idx="7">
                  <c:v>1.6290268898010301</c:v>
                </c:pt>
                <c:pt idx="8">
                  <c:v>1.5110663175582899</c:v>
                </c:pt>
                <c:pt idx="9">
                  <c:v>1.30159652233124</c:v>
                </c:pt>
                <c:pt idx="10">
                  <c:v>1.0651468038559</c:v>
                </c:pt>
                <c:pt idx="11">
                  <c:v>1.09044170379639</c:v>
                </c:pt>
                <c:pt idx="12">
                  <c:v>1.06949210166931</c:v>
                </c:pt>
                <c:pt idx="13">
                  <c:v>1.00144851207733</c:v>
                </c:pt>
                <c:pt idx="14">
                  <c:v>0.96481484174728405</c:v>
                </c:pt>
                <c:pt idx="15">
                  <c:v>0.89862638711929299</c:v>
                </c:pt>
                <c:pt idx="16">
                  <c:v>0.90019750595092796</c:v>
                </c:pt>
                <c:pt idx="17">
                  <c:v>0.79603582620620705</c:v>
                </c:pt>
                <c:pt idx="18">
                  <c:v>0.78150844573974598</c:v>
                </c:pt>
                <c:pt idx="19">
                  <c:v>0.76980984210967995</c:v>
                </c:pt>
                <c:pt idx="20">
                  <c:v>0.71616113185882602</c:v>
                </c:pt>
                <c:pt idx="21">
                  <c:v>0.71341186761856101</c:v>
                </c:pt>
                <c:pt idx="22">
                  <c:v>0.67681193351745605</c:v>
                </c:pt>
                <c:pt idx="23">
                  <c:v>0.66443753242492698</c:v>
                </c:pt>
                <c:pt idx="24">
                  <c:v>0.62797999382018999</c:v>
                </c:pt>
                <c:pt idx="25">
                  <c:v>0.59643930196762096</c:v>
                </c:pt>
                <c:pt idx="26">
                  <c:v>0.57813948392867998</c:v>
                </c:pt>
                <c:pt idx="27">
                  <c:v>0.53239738941192605</c:v>
                </c:pt>
                <c:pt idx="28">
                  <c:v>0.52422916889190696</c:v>
                </c:pt>
                <c:pt idx="29">
                  <c:v>0.50565421581268299</c:v>
                </c:pt>
                <c:pt idx="30">
                  <c:v>0.494141906499863</c:v>
                </c:pt>
                <c:pt idx="31">
                  <c:v>0.46430578827857999</c:v>
                </c:pt>
                <c:pt idx="32">
                  <c:v>0.41590127348899802</c:v>
                </c:pt>
                <c:pt idx="33">
                  <c:v>0.40497282147407498</c:v>
                </c:pt>
                <c:pt idx="34">
                  <c:v>0.40622311830520602</c:v>
                </c:pt>
                <c:pt idx="35">
                  <c:v>0.38790297508239702</c:v>
                </c:pt>
                <c:pt idx="36">
                  <c:v>0.36059379577636702</c:v>
                </c:pt>
                <c:pt idx="37">
                  <c:v>0.31420427560806302</c:v>
                </c:pt>
                <c:pt idx="38">
                  <c:v>0.28414037823677102</c:v>
                </c:pt>
                <c:pt idx="39">
                  <c:v>0.21565070748329199</c:v>
                </c:pt>
                <c:pt idx="40">
                  <c:v>0.24335376918315901</c:v>
                </c:pt>
                <c:pt idx="41">
                  <c:v>0.215944558382034</c:v>
                </c:pt>
                <c:pt idx="42">
                  <c:v>0.23584699630737299</c:v>
                </c:pt>
                <c:pt idx="43">
                  <c:v>0.22290432453155501</c:v>
                </c:pt>
                <c:pt idx="44">
                  <c:v>0.192382216453552</c:v>
                </c:pt>
                <c:pt idx="45">
                  <c:v>0.22061815857887301</c:v>
                </c:pt>
                <c:pt idx="46">
                  <c:v>0.21436776220798501</c:v>
                </c:pt>
                <c:pt idx="47">
                  <c:v>0.19053624570369701</c:v>
                </c:pt>
                <c:pt idx="48">
                  <c:v>0.166329175233841</c:v>
                </c:pt>
                <c:pt idx="49">
                  <c:v>0.182465180754662</c:v>
                </c:pt>
                <c:pt idx="50">
                  <c:v>0.21758116781711601</c:v>
                </c:pt>
                <c:pt idx="51">
                  <c:v>0.19542361795902299</c:v>
                </c:pt>
                <c:pt idx="52">
                  <c:v>0.12894369661808</c:v>
                </c:pt>
                <c:pt idx="53">
                  <c:v>0.11886475980281801</c:v>
                </c:pt>
                <c:pt idx="54">
                  <c:v>0.121786899864674</c:v>
                </c:pt>
                <c:pt idx="55">
                  <c:v>0.104170739650726</c:v>
                </c:pt>
                <c:pt idx="56">
                  <c:v>9.7573757171630901E-2</c:v>
                </c:pt>
                <c:pt idx="57">
                  <c:v>9.1342836618423504E-2</c:v>
                </c:pt>
                <c:pt idx="58">
                  <c:v>8.8148623704910306E-2</c:v>
                </c:pt>
                <c:pt idx="59">
                  <c:v>8.9389726519584697E-2</c:v>
                </c:pt>
                <c:pt idx="60">
                  <c:v>9.3689352273940998E-2</c:v>
                </c:pt>
                <c:pt idx="61">
                  <c:v>9.0365655720233903E-2</c:v>
                </c:pt>
                <c:pt idx="62">
                  <c:v>8.7920248508453397E-2</c:v>
                </c:pt>
                <c:pt idx="63">
                  <c:v>0.101152695715427</c:v>
                </c:pt>
                <c:pt idx="64">
                  <c:v>0.100656300783157</c:v>
                </c:pt>
                <c:pt idx="65">
                  <c:v>8.49293097853661E-2</c:v>
                </c:pt>
                <c:pt idx="66">
                  <c:v>7.6780833303928403E-2</c:v>
                </c:pt>
                <c:pt idx="67">
                  <c:v>8.0225475132465404E-2</c:v>
                </c:pt>
                <c:pt idx="68">
                  <c:v>7.4125908315181704E-2</c:v>
                </c:pt>
                <c:pt idx="69">
                  <c:v>5.78954443335533E-2</c:v>
                </c:pt>
                <c:pt idx="70">
                  <c:v>4.9595016986131703E-2</c:v>
                </c:pt>
                <c:pt idx="71">
                  <c:v>4.9216363579034798E-2</c:v>
                </c:pt>
                <c:pt idx="72">
                  <c:v>3.9291992783546399E-2</c:v>
                </c:pt>
                <c:pt idx="73">
                  <c:v>3.2005503773689298E-2</c:v>
                </c:pt>
                <c:pt idx="74">
                  <c:v>3.2330922782421098E-2</c:v>
                </c:pt>
                <c:pt idx="75">
                  <c:v>2.9878785833716399E-2</c:v>
                </c:pt>
                <c:pt idx="76">
                  <c:v>3.01891211420298E-2</c:v>
                </c:pt>
                <c:pt idx="77">
                  <c:v>4.0481507778167697E-2</c:v>
                </c:pt>
                <c:pt idx="78">
                  <c:v>3.6403637379407897E-2</c:v>
                </c:pt>
                <c:pt idx="79">
                  <c:v>3.2099407166242599E-2</c:v>
                </c:pt>
                <c:pt idx="80">
                  <c:v>3.0544621869921702E-2</c:v>
                </c:pt>
                <c:pt idx="81">
                  <c:v>2.4667277932167098E-2</c:v>
                </c:pt>
                <c:pt idx="82">
                  <c:v>2.77879778295755E-2</c:v>
                </c:pt>
                <c:pt idx="83">
                  <c:v>2.5701398029923401E-2</c:v>
                </c:pt>
                <c:pt idx="84">
                  <c:v>2.7186216786503799E-2</c:v>
                </c:pt>
                <c:pt idx="85">
                  <c:v>2.9459176585078201E-2</c:v>
                </c:pt>
                <c:pt idx="86">
                  <c:v>3.1047064810991301E-2</c:v>
                </c:pt>
                <c:pt idx="87">
                  <c:v>3.1975474208593403E-2</c:v>
                </c:pt>
                <c:pt idx="88">
                  <c:v>2.7054395526647599E-2</c:v>
                </c:pt>
                <c:pt idx="89">
                  <c:v>2.6730861514806699E-2</c:v>
                </c:pt>
                <c:pt idx="90">
                  <c:v>2.7088282629847499E-2</c:v>
                </c:pt>
                <c:pt idx="91">
                  <c:v>2.72411480545998E-2</c:v>
                </c:pt>
                <c:pt idx="92">
                  <c:v>2.4697560817003299E-2</c:v>
                </c:pt>
                <c:pt idx="93">
                  <c:v>3.1081544235348701E-2</c:v>
                </c:pt>
                <c:pt idx="94">
                  <c:v>2.8639204800128899E-2</c:v>
                </c:pt>
                <c:pt idx="95">
                  <c:v>2.89410818368196E-2</c:v>
                </c:pt>
                <c:pt idx="96">
                  <c:v>3.1031493097543699E-2</c:v>
                </c:pt>
                <c:pt idx="97">
                  <c:v>3.0538402497768399E-2</c:v>
                </c:pt>
                <c:pt idx="98">
                  <c:v>2.26760413497686E-2</c:v>
                </c:pt>
                <c:pt idx="99">
                  <c:v>2.0372329279780398E-2</c:v>
                </c:pt>
                <c:pt idx="100">
                  <c:v>2.6251170784235001E-2</c:v>
                </c:pt>
                <c:pt idx="101">
                  <c:v>2.7455279603600499E-2</c:v>
                </c:pt>
                <c:pt idx="102">
                  <c:v>2.9111392796039599E-2</c:v>
                </c:pt>
                <c:pt idx="103">
                  <c:v>2.7807595208287201E-2</c:v>
                </c:pt>
                <c:pt idx="104">
                  <c:v>2.6612496003508599E-2</c:v>
                </c:pt>
                <c:pt idx="105">
                  <c:v>2.5099156424403201E-2</c:v>
                </c:pt>
                <c:pt idx="106">
                  <c:v>2.7422582730650898E-2</c:v>
                </c:pt>
                <c:pt idx="107">
                  <c:v>2.7850756421685201E-2</c:v>
                </c:pt>
                <c:pt idx="108">
                  <c:v>2.2497816011309599E-2</c:v>
                </c:pt>
                <c:pt idx="109">
                  <c:v>2.42384895682335E-2</c:v>
                </c:pt>
                <c:pt idx="110">
                  <c:v>2.5995884090661999E-2</c:v>
                </c:pt>
                <c:pt idx="111">
                  <c:v>2.6993865147232999E-2</c:v>
                </c:pt>
                <c:pt idx="112">
                  <c:v>2.5411494076252001E-2</c:v>
                </c:pt>
                <c:pt idx="113">
                  <c:v>2.49756649136543E-2</c:v>
                </c:pt>
                <c:pt idx="114">
                  <c:v>2.2444274276495001E-2</c:v>
                </c:pt>
                <c:pt idx="115">
                  <c:v>2.6637418195605299E-2</c:v>
                </c:pt>
                <c:pt idx="116">
                  <c:v>2.67640165984631E-2</c:v>
                </c:pt>
                <c:pt idx="117">
                  <c:v>2.4197019636631002E-2</c:v>
                </c:pt>
                <c:pt idx="118">
                  <c:v>1.8031863495707501E-2</c:v>
                </c:pt>
                <c:pt idx="119">
                  <c:v>2.0006993785500499E-2</c:v>
                </c:pt>
                <c:pt idx="120">
                  <c:v>2.3176401853561401E-2</c:v>
                </c:pt>
                <c:pt idx="121">
                  <c:v>2.6368139311671299E-2</c:v>
                </c:pt>
                <c:pt idx="122">
                  <c:v>2.4367898702621502E-2</c:v>
                </c:pt>
                <c:pt idx="123">
                  <c:v>2.2423209622502299E-2</c:v>
                </c:pt>
                <c:pt idx="124">
                  <c:v>2.3363279178738601E-2</c:v>
                </c:pt>
                <c:pt idx="125">
                  <c:v>2.6559052988886798E-2</c:v>
                </c:pt>
                <c:pt idx="126">
                  <c:v>2.0787734538316699E-2</c:v>
                </c:pt>
                <c:pt idx="127">
                  <c:v>2.4492809548973999E-2</c:v>
                </c:pt>
                <c:pt idx="128">
                  <c:v>1.9924873486161201E-2</c:v>
                </c:pt>
                <c:pt idx="129">
                  <c:v>2.3064719513058701E-2</c:v>
                </c:pt>
                <c:pt idx="130">
                  <c:v>2.5419794023036998E-2</c:v>
                </c:pt>
                <c:pt idx="131">
                  <c:v>2.3622907698154401E-2</c:v>
                </c:pt>
                <c:pt idx="132">
                  <c:v>2.1747242659330399E-2</c:v>
                </c:pt>
                <c:pt idx="133">
                  <c:v>1.8873024731874501E-2</c:v>
                </c:pt>
                <c:pt idx="134">
                  <c:v>2.0963910967111601E-2</c:v>
                </c:pt>
                <c:pt idx="135">
                  <c:v>2.58402116596699E-2</c:v>
                </c:pt>
                <c:pt idx="136">
                  <c:v>1.9347136840224301E-2</c:v>
                </c:pt>
                <c:pt idx="137">
                  <c:v>1.5687458217143999E-2</c:v>
                </c:pt>
                <c:pt idx="138">
                  <c:v>1.97300910949707E-2</c:v>
                </c:pt>
                <c:pt idx="139">
                  <c:v>2.0785178989171999E-2</c:v>
                </c:pt>
                <c:pt idx="140">
                  <c:v>2.8005484491586699E-2</c:v>
                </c:pt>
                <c:pt idx="141">
                  <c:v>2.1208813413977599E-2</c:v>
                </c:pt>
                <c:pt idx="142">
                  <c:v>2.2422663867473599E-2</c:v>
                </c:pt>
                <c:pt idx="143">
                  <c:v>1.9218735396861999E-2</c:v>
                </c:pt>
                <c:pt idx="144">
                  <c:v>1.69049557298422E-2</c:v>
                </c:pt>
                <c:pt idx="145">
                  <c:v>2.3573413491249098E-2</c:v>
                </c:pt>
                <c:pt idx="146">
                  <c:v>2.3327717557549501E-2</c:v>
                </c:pt>
                <c:pt idx="147">
                  <c:v>1.57495588064194E-2</c:v>
                </c:pt>
                <c:pt idx="148">
                  <c:v>2.1420978009700799E-2</c:v>
                </c:pt>
                <c:pt idx="149">
                  <c:v>2.3618174716830299E-2</c:v>
                </c:pt>
                <c:pt idx="150">
                  <c:v>2.3256490007042899E-2</c:v>
                </c:pt>
                <c:pt idx="151">
                  <c:v>2.02175043523312E-2</c:v>
                </c:pt>
                <c:pt idx="152">
                  <c:v>2.0113367587327999E-2</c:v>
                </c:pt>
                <c:pt idx="153">
                  <c:v>2.18600407242775E-2</c:v>
                </c:pt>
                <c:pt idx="154">
                  <c:v>1.91438011825085E-2</c:v>
                </c:pt>
                <c:pt idx="155">
                  <c:v>2.1204534918069801E-2</c:v>
                </c:pt>
                <c:pt idx="156">
                  <c:v>2.0893702283501601E-2</c:v>
                </c:pt>
                <c:pt idx="157">
                  <c:v>1.7060251906514199E-2</c:v>
                </c:pt>
                <c:pt idx="158">
                  <c:v>1.5935998409986499E-2</c:v>
                </c:pt>
                <c:pt idx="159">
                  <c:v>1.8458388745784801E-2</c:v>
                </c:pt>
                <c:pt idx="160">
                  <c:v>2.5271477177739098E-2</c:v>
                </c:pt>
                <c:pt idx="161">
                  <c:v>1.8016295507550201E-2</c:v>
                </c:pt>
                <c:pt idx="162">
                  <c:v>1.95798315107822E-2</c:v>
                </c:pt>
                <c:pt idx="163">
                  <c:v>1.50226708501577E-2</c:v>
                </c:pt>
                <c:pt idx="164">
                  <c:v>1.4713257551193199E-2</c:v>
                </c:pt>
                <c:pt idx="165">
                  <c:v>1.75211448222399E-2</c:v>
                </c:pt>
                <c:pt idx="166">
                  <c:v>1.8574994057416899E-2</c:v>
                </c:pt>
                <c:pt idx="167">
                  <c:v>1.6965633258223499E-2</c:v>
                </c:pt>
                <c:pt idx="168">
                  <c:v>2.2669823840260499E-2</c:v>
                </c:pt>
                <c:pt idx="169">
                  <c:v>1.7156973481178301E-2</c:v>
                </c:pt>
                <c:pt idx="170">
                  <c:v>2.1625021472573301E-2</c:v>
                </c:pt>
                <c:pt idx="171">
                  <c:v>1.6899544745683701E-2</c:v>
                </c:pt>
                <c:pt idx="172">
                  <c:v>1.2656157836318E-2</c:v>
                </c:pt>
                <c:pt idx="173">
                  <c:v>1.8065528944134698E-2</c:v>
                </c:pt>
                <c:pt idx="174">
                  <c:v>1.7610039561986899E-2</c:v>
                </c:pt>
                <c:pt idx="175">
                  <c:v>2.32988111674786E-2</c:v>
                </c:pt>
                <c:pt idx="176">
                  <c:v>1.8004536628723099E-2</c:v>
                </c:pt>
                <c:pt idx="177">
                  <c:v>1.8983382731676102E-2</c:v>
                </c:pt>
                <c:pt idx="178">
                  <c:v>1.47593840956688E-2</c:v>
                </c:pt>
                <c:pt idx="179">
                  <c:v>1.26326931640506E-2</c:v>
                </c:pt>
                <c:pt idx="180">
                  <c:v>2.3251656442880599E-2</c:v>
                </c:pt>
                <c:pt idx="181">
                  <c:v>1.6793627291917801E-2</c:v>
                </c:pt>
                <c:pt idx="182">
                  <c:v>1.83231420814991E-2</c:v>
                </c:pt>
                <c:pt idx="183">
                  <c:v>1.5849456191062899E-2</c:v>
                </c:pt>
                <c:pt idx="184">
                  <c:v>1.60236116498709E-2</c:v>
                </c:pt>
                <c:pt idx="185">
                  <c:v>2.09742113947868E-2</c:v>
                </c:pt>
                <c:pt idx="186">
                  <c:v>1.9897840917110401E-2</c:v>
                </c:pt>
                <c:pt idx="187">
                  <c:v>1.6879353672266E-2</c:v>
                </c:pt>
                <c:pt idx="188">
                  <c:v>1.4500348828733E-2</c:v>
                </c:pt>
                <c:pt idx="189">
                  <c:v>1.5543079003691699E-2</c:v>
                </c:pt>
                <c:pt idx="190">
                  <c:v>1.6813656315207499E-2</c:v>
                </c:pt>
                <c:pt idx="191">
                  <c:v>1.6433505341410599E-2</c:v>
                </c:pt>
                <c:pt idx="192">
                  <c:v>1.19465924799442E-2</c:v>
                </c:pt>
                <c:pt idx="193">
                  <c:v>1.3688147068023701E-2</c:v>
                </c:pt>
                <c:pt idx="194">
                  <c:v>2.3376520723104501E-2</c:v>
                </c:pt>
                <c:pt idx="195">
                  <c:v>2.22883149981499E-2</c:v>
                </c:pt>
                <c:pt idx="196">
                  <c:v>2.4003235623240499E-2</c:v>
                </c:pt>
                <c:pt idx="197">
                  <c:v>8.2093933597207104E-3</c:v>
                </c:pt>
                <c:pt idx="198">
                  <c:v>1.3493603095412299E-2</c:v>
                </c:pt>
                <c:pt idx="199">
                  <c:v>1.23460553586483E-2</c:v>
                </c:pt>
                <c:pt idx="200">
                  <c:v>1.68649163097143E-2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0.25657725334167503</c:v>
                </c:pt>
                <c:pt idx="2">
                  <c:v>0.66506892442703203</c:v>
                </c:pt>
                <c:pt idx="3">
                  <c:v>1.0465686321258501</c:v>
                </c:pt>
                <c:pt idx="4">
                  <c:v>1.3697545528411901</c:v>
                </c:pt>
                <c:pt idx="5">
                  <c:v>1.57441198825836</c:v>
                </c:pt>
                <c:pt idx="6">
                  <c:v>1.69099032878876</c:v>
                </c:pt>
                <c:pt idx="7">
                  <c:v>1.68104791641235</c:v>
                </c:pt>
                <c:pt idx="8">
                  <c:v>1.5519832372665401</c:v>
                </c:pt>
                <c:pt idx="9">
                  <c:v>1.4165567159652701</c:v>
                </c:pt>
                <c:pt idx="10">
                  <c:v>1.1522232294082599</c:v>
                </c:pt>
                <c:pt idx="11">
                  <c:v>1.09724462032318</c:v>
                </c:pt>
                <c:pt idx="12">
                  <c:v>1.0526200532913199</c:v>
                </c:pt>
                <c:pt idx="13">
                  <c:v>1.02044641971588</c:v>
                </c:pt>
                <c:pt idx="14">
                  <c:v>0.96899747848510698</c:v>
                </c:pt>
                <c:pt idx="15">
                  <c:v>0.91561859846115101</c:v>
                </c:pt>
                <c:pt idx="16">
                  <c:v>0.88833081722259499</c:v>
                </c:pt>
                <c:pt idx="17">
                  <c:v>0.83634871244430498</c:v>
                </c:pt>
                <c:pt idx="18">
                  <c:v>0.790790975093842</c:v>
                </c:pt>
                <c:pt idx="19">
                  <c:v>0.74332404136657704</c:v>
                </c:pt>
                <c:pt idx="20">
                  <c:v>0.73788124322891202</c:v>
                </c:pt>
                <c:pt idx="21">
                  <c:v>0.73980367183685303</c:v>
                </c:pt>
                <c:pt idx="22">
                  <c:v>0.68960410356521595</c:v>
                </c:pt>
                <c:pt idx="23">
                  <c:v>0.68479436635971103</c:v>
                </c:pt>
                <c:pt idx="24">
                  <c:v>0.65526908636093095</c:v>
                </c:pt>
                <c:pt idx="25">
                  <c:v>0.61484700441360496</c:v>
                </c:pt>
                <c:pt idx="26">
                  <c:v>0.56829226016998302</c:v>
                </c:pt>
                <c:pt idx="27">
                  <c:v>0.58459502458572399</c:v>
                </c:pt>
                <c:pt idx="28">
                  <c:v>0.54662358760833696</c:v>
                </c:pt>
                <c:pt idx="29">
                  <c:v>0.51292115449905396</c:v>
                </c:pt>
                <c:pt idx="30">
                  <c:v>0.48822462558746299</c:v>
                </c:pt>
                <c:pt idx="31">
                  <c:v>0.463582843542099</c:v>
                </c:pt>
                <c:pt idx="32">
                  <c:v>0.45479467511177102</c:v>
                </c:pt>
                <c:pt idx="33">
                  <c:v>0.41586413979530301</c:v>
                </c:pt>
                <c:pt idx="34">
                  <c:v>0.41731515526771501</c:v>
                </c:pt>
                <c:pt idx="35">
                  <c:v>0.38509261608123802</c:v>
                </c:pt>
                <c:pt idx="36">
                  <c:v>0.38438248634338401</c:v>
                </c:pt>
                <c:pt idx="37">
                  <c:v>0.36027294397354098</c:v>
                </c:pt>
                <c:pt idx="38">
                  <c:v>0.31096753478050199</c:v>
                </c:pt>
                <c:pt idx="39">
                  <c:v>0.301591455936432</c:v>
                </c:pt>
                <c:pt idx="40">
                  <c:v>0.263226687908173</c:v>
                </c:pt>
                <c:pt idx="41">
                  <c:v>0.26184022426605202</c:v>
                </c:pt>
                <c:pt idx="42">
                  <c:v>0.22665730118751501</c:v>
                </c:pt>
                <c:pt idx="43">
                  <c:v>0.22481974959373499</c:v>
                </c:pt>
                <c:pt idx="44">
                  <c:v>0.18277566134929699</c:v>
                </c:pt>
                <c:pt idx="45">
                  <c:v>0.210352182388306</c:v>
                </c:pt>
                <c:pt idx="46">
                  <c:v>0.16937696933746299</c:v>
                </c:pt>
                <c:pt idx="47">
                  <c:v>0.20278458297252699</c:v>
                </c:pt>
                <c:pt idx="48">
                  <c:v>0.20555087924003601</c:v>
                </c:pt>
                <c:pt idx="49">
                  <c:v>0.192735254764557</c:v>
                </c:pt>
                <c:pt idx="50">
                  <c:v>0.20059667527675601</c:v>
                </c:pt>
                <c:pt idx="51">
                  <c:v>0.16713675856590299</c:v>
                </c:pt>
                <c:pt idx="52">
                  <c:v>0.177533954381943</c:v>
                </c:pt>
                <c:pt idx="53">
                  <c:v>0.16354978084564201</c:v>
                </c:pt>
                <c:pt idx="54">
                  <c:v>0.11613859236240399</c:v>
                </c:pt>
                <c:pt idx="55">
                  <c:v>7.6624989509582506E-2</c:v>
                </c:pt>
                <c:pt idx="56">
                  <c:v>8.3597600460052504E-2</c:v>
                </c:pt>
                <c:pt idx="57">
                  <c:v>8.5482120513916002E-2</c:v>
                </c:pt>
                <c:pt idx="58">
                  <c:v>7.3320537805557306E-2</c:v>
                </c:pt>
                <c:pt idx="59">
                  <c:v>6.1424952000379597E-2</c:v>
                </c:pt>
                <c:pt idx="60">
                  <c:v>5.2174918353557601E-2</c:v>
                </c:pt>
                <c:pt idx="61">
                  <c:v>5.5443663150072098E-2</c:v>
                </c:pt>
                <c:pt idx="62">
                  <c:v>4.2304359376430498E-2</c:v>
                </c:pt>
                <c:pt idx="63">
                  <c:v>3.5431675612926497E-2</c:v>
                </c:pt>
                <c:pt idx="64">
                  <c:v>3.4662365913391099E-2</c:v>
                </c:pt>
                <c:pt idx="65">
                  <c:v>3.1204557046294198E-2</c:v>
                </c:pt>
                <c:pt idx="66">
                  <c:v>3.62435840070248E-2</c:v>
                </c:pt>
                <c:pt idx="67">
                  <c:v>3.91343086957932E-2</c:v>
                </c:pt>
                <c:pt idx="68">
                  <c:v>3.4874230623245198E-2</c:v>
                </c:pt>
                <c:pt idx="69">
                  <c:v>2.7195408940315201E-2</c:v>
                </c:pt>
                <c:pt idx="70">
                  <c:v>2.4640254676342E-2</c:v>
                </c:pt>
                <c:pt idx="71">
                  <c:v>3.2533563673496198E-2</c:v>
                </c:pt>
                <c:pt idx="72">
                  <c:v>3.6885507404804202E-2</c:v>
                </c:pt>
                <c:pt idx="73">
                  <c:v>3.1885262578725801E-2</c:v>
                </c:pt>
                <c:pt idx="74">
                  <c:v>2.76693422347307E-2</c:v>
                </c:pt>
                <c:pt idx="75">
                  <c:v>3.2147400081157698E-2</c:v>
                </c:pt>
                <c:pt idx="76">
                  <c:v>2.7803465723991401E-2</c:v>
                </c:pt>
                <c:pt idx="77">
                  <c:v>2.8864087536931E-2</c:v>
                </c:pt>
                <c:pt idx="78">
                  <c:v>3.1812116503715501E-2</c:v>
                </c:pt>
                <c:pt idx="79">
                  <c:v>3.1315501779317897E-2</c:v>
                </c:pt>
                <c:pt idx="80">
                  <c:v>3.2625816762447399E-2</c:v>
                </c:pt>
                <c:pt idx="81">
                  <c:v>3.2187707722187001E-2</c:v>
                </c:pt>
                <c:pt idx="82">
                  <c:v>3.0137093737721402E-2</c:v>
                </c:pt>
                <c:pt idx="83">
                  <c:v>2.4750642478465999E-2</c:v>
                </c:pt>
                <c:pt idx="84">
                  <c:v>2.4845015257597001E-2</c:v>
                </c:pt>
                <c:pt idx="85">
                  <c:v>2.6232248172164001E-2</c:v>
                </c:pt>
                <c:pt idx="86">
                  <c:v>3.2783668488264098E-2</c:v>
                </c:pt>
                <c:pt idx="87">
                  <c:v>2.75259148329496E-2</c:v>
                </c:pt>
                <c:pt idx="88">
                  <c:v>3.38985398411751E-2</c:v>
                </c:pt>
                <c:pt idx="89">
                  <c:v>2.7362735942006101E-2</c:v>
                </c:pt>
                <c:pt idx="90">
                  <c:v>2.7355870231986001E-2</c:v>
                </c:pt>
                <c:pt idx="91">
                  <c:v>2.3856695741415E-2</c:v>
                </c:pt>
                <c:pt idx="92">
                  <c:v>2.45056431740522E-2</c:v>
                </c:pt>
                <c:pt idx="93">
                  <c:v>2.85529140383005E-2</c:v>
                </c:pt>
                <c:pt idx="94">
                  <c:v>2.2492976859211901E-2</c:v>
                </c:pt>
                <c:pt idx="95">
                  <c:v>2.55429986864328E-2</c:v>
                </c:pt>
                <c:pt idx="96">
                  <c:v>3.5809580236673397E-2</c:v>
                </c:pt>
                <c:pt idx="97">
                  <c:v>2.4430971592664701E-2</c:v>
                </c:pt>
                <c:pt idx="98">
                  <c:v>2.2437483072280901E-2</c:v>
                </c:pt>
                <c:pt idx="99">
                  <c:v>2.0056042820215201E-2</c:v>
                </c:pt>
                <c:pt idx="100">
                  <c:v>2.25668549537659E-2</c:v>
                </c:pt>
                <c:pt idx="101">
                  <c:v>2.9322292655706399E-2</c:v>
                </c:pt>
                <c:pt idx="102">
                  <c:v>2.89395824074745E-2</c:v>
                </c:pt>
                <c:pt idx="103">
                  <c:v>2.1206172183156E-2</c:v>
                </c:pt>
                <c:pt idx="104">
                  <c:v>2.04340536147356E-2</c:v>
                </c:pt>
                <c:pt idx="105">
                  <c:v>2.2991083562374101E-2</c:v>
                </c:pt>
                <c:pt idx="106">
                  <c:v>2.9178170487284699E-2</c:v>
                </c:pt>
                <c:pt idx="107">
                  <c:v>2.57885921746492E-2</c:v>
                </c:pt>
                <c:pt idx="108">
                  <c:v>2.1618034690618501E-2</c:v>
                </c:pt>
                <c:pt idx="109">
                  <c:v>2.39336434751749E-2</c:v>
                </c:pt>
                <c:pt idx="110">
                  <c:v>2.2468244656920398E-2</c:v>
                </c:pt>
                <c:pt idx="111">
                  <c:v>2.50366125255823E-2</c:v>
                </c:pt>
                <c:pt idx="112">
                  <c:v>2.3871224373579001E-2</c:v>
                </c:pt>
                <c:pt idx="113">
                  <c:v>1.34575227275491E-2</c:v>
                </c:pt>
                <c:pt idx="114">
                  <c:v>1.66547372937202E-2</c:v>
                </c:pt>
                <c:pt idx="115">
                  <c:v>2.3024190217256501E-2</c:v>
                </c:pt>
                <c:pt idx="116">
                  <c:v>3.1312584877014202E-2</c:v>
                </c:pt>
                <c:pt idx="117">
                  <c:v>2.2771067917346999E-2</c:v>
                </c:pt>
                <c:pt idx="118">
                  <c:v>2.8400303795933699E-2</c:v>
                </c:pt>
                <c:pt idx="119">
                  <c:v>1.8800297752022702E-2</c:v>
                </c:pt>
                <c:pt idx="120">
                  <c:v>2.2008111700415601E-2</c:v>
                </c:pt>
                <c:pt idx="121">
                  <c:v>1.7788041383027999E-2</c:v>
                </c:pt>
                <c:pt idx="122">
                  <c:v>2.44786944240332E-2</c:v>
                </c:pt>
                <c:pt idx="123">
                  <c:v>2.09996048361063E-2</c:v>
                </c:pt>
                <c:pt idx="124">
                  <c:v>2.61304453015327E-2</c:v>
                </c:pt>
                <c:pt idx="125">
                  <c:v>2.46881954371929E-2</c:v>
                </c:pt>
                <c:pt idx="126">
                  <c:v>2.2462889552116401E-2</c:v>
                </c:pt>
                <c:pt idx="127">
                  <c:v>2.1160904318094299E-2</c:v>
                </c:pt>
                <c:pt idx="128">
                  <c:v>1.5959355980157901E-2</c:v>
                </c:pt>
                <c:pt idx="129">
                  <c:v>2.02782973647118E-2</c:v>
                </c:pt>
                <c:pt idx="130">
                  <c:v>1.7678979784250301E-2</c:v>
                </c:pt>
                <c:pt idx="131">
                  <c:v>2.3324672132730501E-2</c:v>
                </c:pt>
                <c:pt idx="132">
                  <c:v>2.2097777575254399E-2</c:v>
                </c:pt>
                <c:pt idx="133">
                  <c:v>2.01237201690674E-2</c:v>
                </c:pt>
                <c:pt idx="134">
                  <c:v>2.1209243685007099E-2</c:v>
                </c:pt>
                <c:pt idx="135">
                  <c:v>1.7367418855428699E-2</c:v>
                </c:pt>
                <c:pt idx="136">
                  <c:v>2.23909523338079E-2</c:v>
                </c:pt>
                <c:pt idx="137">
                  <c:v>1.97937227785587E-2</c:v>
                </c:pt>
                <c:pt idx="138">
                  <c:v>1.34883131831884E-2</c:v>
                </c:pt>
                <c:pt idx="139">
                  <c:v>1.7188873142003999E-2</c:v>
                </c:pt>
                <c:pt idx="140">
                  <c:v>2.1177852526307099E-2</c:v>
                </c:pt>
                <c:pt idx="141">
                  <c:v>2.64208186417818E-2</c:v>
                </c:pt>
                <c:pt idx="142">
                  <c:v>2.3420151323080101E-2</c:v>
                </c:pt>
                <c:pt idx="143">
                  <c:v>2.0732291042804701E-2</c:v>
                </c:pt>
                <c:pt idx="144">
                  <c:v>1.9795227795839299E-2</c:v>
                </c:pt>
                <c:pt idx="145">
                  <c:v>2.19656694680452E-2</c:v>
                </c:pt>
                <c:pt idx="146">
                  <c:v>1.6367716714739799E-2</c:v>
                </c:pt>
                <c:pt idx="147">
                  <c:v>2.06976290792227E-2</c:v>
                </c:pt>
                <c:pt idx="148">
                  <c:v>1.02267032489181E-2</c:v>
                </c:pt>
                <c:pt idx="149">
                  <c:v>2.0292405039071999E-2</c:v>
                </c:pt>
                <c:pt idx="150">
                  <c:v>2.2139560431242E-2</c:v>
                </c:pt>
                <c:pt idx="151">
                  <c:v>2.56768576800823E-2</c:v>
                </c:pt>
                <c:pt idx="152">
                  <c:v>1.7558513209223699E-2</c:v>
                </c:pt>
                <c:pt idx="153">
                  <c:v>1.86865422874689E-2</c:v>
                </c:pt>
                <c:pt idx="154">
                  <c:v>1.75455845892429E-2</c:v>
                </c:pt>
                <c:pt idx="155">
                  <c:v>2.01735980808735E-2</c:v>
                </c:pt>
                <c:pt idx="156">
                  <c:v>1.6190674155950501E-2</c:v>
                </c:pt>
                <c:pt idx="157">
                  <c:v>2.0642098039388702E-2</c:v>
                </c:pt>
                <c:pt idx="158">
                  <c:v>8.4325708448886906E-3</c:v>
                </c:pt>
                <c:pt idx="159">
                  <c:v>1.9489083439111699E-2</c:v>
                </c:pt>
                <c:pt idx="160">
                  <c:v>2.2656911984085999E-2</c:v>
                </c:pt>
                <c:pt idx="161">
                  <c:v>2.4895241484046E-2</c:v>
                </c:pt>
                <c:pt idx="162">
                  <c:v>1.9059227779507599E-2</c:v>
                </c:pt>
                <c:pt idx="163">
                  <c:v>1.75114013254642E-2</c:v>
                </c:pt>
                <c:pt idx="164">
                  <c:v>1.22332787141204E-2</c:v>
                </c:pt>
                <c:pt idx="165">
                  <c:v>2.0031815394759199E-2</c:v>
                </c:pt>
                <c:pt idx="166">
                  <c:v>2.0640114322304701E-2</c:v>
                </c:pt>
                <c:pt idx="167">
                  <c:v>1.26953320577741E-2</c:v>
                </c:pt>
                <c:pt idx="168">
                  <c:v>1.33441500365734E-2</c:v>
                </c:pt>
                <c:pt idx="169">
                  <c:v>1.68519169092178E-2</c:v>
                </c:pt>
                <c:pt idx="170">
                  <c:v>1.9870471209287598E-2</c:v>
                </c:pt>
                <c:pt idx="171">
                  <c:v>1.9499290734529499E-2</c:v>
                </c:pt>
                <c:pt idx="172">
                  <c:v>1.5392865054309399E-2</c:v>
                </c:pt>
                <c:pt idx="173">
                  <c:v>1.5474612824618801E-2</c:v>
                </c:pt>
                <c:pt idx="174">
                  <c:v>1.7909733578562698E-2</c:v>
                </c:pt>
                <c:pt idx="175">
                  <c:v>2.0964086055755601E-2</c:v>
                </c:pt>
                <c:pt idx="176">
                  <c:v>1.9794724881649E-2</c:v>
                </c:pt>
                <c:pt idx="177">
                  <c:v>1.4275132678449201E-2</c:v>
                </c:pt>
                <c:pt idx="178">
                  <c:v>1.45586198195815E-2</c:v>
                </c:pt>
                <c:pt idx="179">
                  <c:v>1.46122705191374E-2</c:v>
                </c:pt>
                <c:pt idx="180">
                  <c:v>2.3640953004360199E-2</c:v>
                </c:pt>
                <c:pt idx="181">
                  <c:v>1.9196080043911899E-2</c:v>
                </c:pt>
                <c:pt idx="182">
                  <c:v>1.2344960123300599E-2</c:v>
                </c:pt>
                <c:pt idx="183">
                  <c:v>1.11033348366618E-2</c:v>
                </c:pt>
                <c:pt idx="184">
                  <c:v>1.4023427851498099E-2</c:v>
                </c:pt>
                <c:pt idx="185">
                  <c:v>2.12004631757736E-2</c:v>
                </c:pt>
                <c:pt idx="186">
                  <c:v>1.89922153949738E-2</c:v>
                </c:pt>
                <c:pt idx="187">
                  <c:v>1.3164522126317E-2</c:v>
                </c:pt>
                <c:pt idx="188">
                  <c:v>1.2016463093459599E-2</c:v>
                </c:pt>
                <c:pt idx="189">
                  <c:v>1.74370966851711E-2</c:v>
                </c:pt>
                <c:pt idx="190">
                  <c:v>1.71550083905458E-2</c:v>
                </c:pt>
                <c:pt idx="191">
                  <c:v>1.9169216975569701E-2</c:v>
                </c:pt>
                <c:pt idx="192">
                  <c:v>1.43975047394633E-2</c:v>
                </c:pt>
                <c:pt idx="193">
                  <c:v>1.7484210431575799E-2</c:v>
                </c:pt>
                <c:pt idx="194">
                  <c:v>9.3506015837192501E-3</c:v>
                </c:pt>
                <c:pt idx="195">
                  <c:v>1.9622070714831401E-2</c:v>
                </c:pt>
                <c:pt idx="196">
                  <c:v>1.39029128476977E-2</c:v>
                </c:pt>
                <c:pt idx="197">
                  <c:v>2.1334923803806301E-2</c:v>
                </c:pt>
                <c:pt idx="198">
                  <c:v>1.40819866210222E-2</c:v>
                </c:pt>
                <c:pt idx="199">
                  <c:v>1.6844486817717601E-2</c:v>
                </c:pt>
                <c:pt idx="200">
                  <c:v>1.7855847254395499E-2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0.4083508640527726</c:v>
                </c:pt>
                <c:pt idx="2">
                  <c:v>0.88691014647483901</c:v>
                </c:pt>
                <c:pt idx="3">
                  <c:v>1.2158110857009869</c:v>
                </c:pt>
                <c:pt idx="4">
                  <c:v>1.4926026582717893</c:v>
                </c:pt>
                <c:pt idx="5">
                  <c:v>1.7124591350555414</c:v>
                </c:pt>
                <c:pt idx="6">
                  <c:v>1.6931448578834538</c:v>
                </c:pt>
                <c:pt idx="7">
                  <c:v>1.5458766818046572</c:v>
                </c:pt>
                <c:pt idx="8">
                  <c:v>1.3419473886489872</c:v>
                </c:pt>
                <c:pt idx="9">
                  <c:v>1.1538741350173951</c:v>
                </c:pt>
                <c:pt idx="10">
                  <c:v>1.087276482582092</c:v>
                </c:pt>
                <c:pt idx="11">
                  <c:v>1.0471184194087981</c:v>
                </c:pt>
                <c:pt idx="12">
                  <c:v>1.0046250581741325</c:v>
                </c:pt>
                <c:pt idx="13">
                  <c:v>0.95473545193672127</c:v>
                </c:pt>
                <c:pt idx="14">
                  <c:v>0.90612708330154434</c:v>
                </c:pt>
                <c:pt idx="15">
                  <c:v>0.84868642091751112</c:v>
                </c:pt>
                <c:pt idx="16">
                  <c:v>0.82705357670783974</c:v>
                </c:pt>
                <c:pt idx="17">
                  <c:v>0.7841453492641447</c:v>
                </c:pt>
                <c:pt idx="18">
                  <c:v>0.7564811706542971</c:v>
                </c:pt>
                <c:pt idx="19">
                  <c:v>0.72320284843444826</c:v>
                </c:pt>
                <c:pt idx="20">
                  <c:v>0.6971300661563874</c:v>
                </c:pt>
                <c:pt idx="21">
                  <c:v>0.67513152360916151</c:v>
                </c:pt>
                <c:pt idx="22">
                  <c:v>0.63877736330032342</c:v>
                </c:pt>
                <c:pt idx="23">
                  <c:v>0.61767904162406928</c:v>
                </c:pt>
                <c:pt idx="24">
                  <c:v>0.57937139868736265</c:v>
                </c:pt>
                <c:pt idx="25">
                  <c:v>0.56344679594039915</c:v>
                </c:pt>
                <c:pt idx="26">
                  <c:v>0.52964290082454679</c:v>
                </c:pt>
                <c:pt idx="27">
                  <c:v>0.5179882347583773</c:v>
                </c:pt>
                <c:pt idx="28">
                  <c:v>0.50044329464435577</c:v>
                </c:pt>
                <c:pt idx="29">
                  <c:v>0.47953381836414344</c:v>
                </c:pt>
                <c:pt idx="30">
                  <c:v>0.45589016079902667</c:v>
                </c:pt>
                <c:pt idx="31">
                  <c:v>0.43669148385524748</c:v>
                </c:pt>
                <c:pt idx="32">
                  <c:v>0.40222749114036549</c:v>
                </c:pt>
                <c:pt idx="33">
                  <c:v>0.38774471282958944</c:v>
                </c:pt>
                <c:pt idx="34">
                  <c:v>0.36356408298015574</c:v>
                </c:pt>
                <c:pt idx="35">
                  <c:v>0.34498328864574435</c:v>
                </c:pt>
                <c:pt idx="36">
                  <c:v>0.31900829821825027</c:v>
                </c:pt>
                <c:pt idx="37">
                  <c:v>0.27918004840612409</c:v>
                </c:pt>
                <c:pt idx="38">
                  <c:v>0.25956165492534661</c:v>
                </c:pt>
                <c:pt idx="39">
                  <c:v>0.24201915115118031</c:v>
                </c:pt>
                <c:pt idx="40">
                  <c:v>0.21514759361743949</c:v>
                </c:pt>
                <c:pt idx="41">
                  <c:v>0.21310785710811625</c:v>
                </c:pt>
                <c:pt idx="42">
                  <c:v>0.20485744029283529</c:v>
                </c:pt>
                <c:pt idx="43">
                  <c:v>0.20633651912212381</c:v>
                </c:pt>
                <c:pt idx="44">
                  <c:v>0.18874004408717163</c:v>
                </c:pt>
                <c:pt idx="45">
                  <c:v>0.1887157797813416</c:v>
                </c:pt>
                <c:pt idx="46">
                  <c:v>0.17540189176797857</c:v>
                </c:pt>
                <c:pt idx="47">
                  <c:v>0.16665072813630102</c:v>
                </c:pt>
                <c:pt idx="48">
                  <c:v>0.15821808129549017</c:v>
                </c:pt>
                <c:pt idx="49">
                  <c:v>0.1477406740188599</c:v>
                </c:pt>
                <c:pt idx="50">
                  <c:v>0.16147028505802158</c:v>
                </c:pt>
                <c:pt idx="51">
                  <c:v>0.15719670876860639</c:v>
                </c:pt>
                <c:pt idx="52">
                  <c:v>0.15309100896120062</c:v>
                </c:pt>
                <c:pt idx="53">
                  <c:v>0.13200511857867217</c:v>
                </c:pt>
                <c:pt idx="54">
                  <c:v>0.10441106632351885</c:v>
                </c:pt>
                <c:pt idx="55">
                  <c:v>8.8281570002436638E-2</c:v>
                </c:pt>
                <c:pt idx="56">
                  <c:v>7.8855336084961897E-2</c:v>
                </c:pt>
                <c:pt idx="57">
                  <c:v>7.2151325270533556E-2</c:v>
                </c:pt>
                <c:pt idx="58">
                  <c:v>6.9300132617354376E-2</c:v>
                </c:pt>
                <c:pt idx="59">
                  <c:v>6.789454668760303E-2</c:v>
                </c:pt>
                <c:pt idx="60">
                  <c:v>7.0200066268444147E-2</c:v>
                </c:pt>
                <c:pt idx="61">
                  <c:v>6.1794825643301056E-2</c:v>
                </c:pt>
                <c:pt idx="62">
                  <c:v>5.4816932417452335E-2</c:v>
                </c:pt>
                <c:pt idx="63">
                  <c:v>5.2343095839023544E-2</c:v>
                </c:pt>
                <c:pt idx="64">
                  <c:v>5.0809977203607526E-2</c:v>
                </c:pt>
                <c:pt idx="65">
                  <c:v>4.5479635708034045E-2</c:v>
                </c:pt>
                <c:pt idx="66">
                  <c:v>4.4551319628953936E-2</c:v>
                </c:pt>
                <c:pt idx="67">
                  <c:v>4.4624744728207592E-2</c:v>
                </c:pt>
                <c:pt idx="68">
                  <c:v>4.3081056326627724E-2</c:v>
                </c:pt>
                <c:pt idx="69">
                  <c:v>3.7895544059574585E-2</c:v>
                </c:pt>
                <c:pt idx="70">
                  <c:v>3.0933392420411109E-2</c:v>
                </c:pt>
                <c:pt idx="71">
                  <c:v>3.1158526428043832E-2</c:v>
                </c:pt>
                <c:pt idx="72">
                  <c:v>3.4476345032453518E-2</c:v>
                </c:pt>
                <c:pt idx="73">
                  <c:v>3.5057276487350464E-2</c:v>
                </c:pt>
                <c:pt idx="74">
                  <c:v>3.3142024092376231E-2</c:v>
                </c:pt>
                <c:pt idx="75">
                  <c:v>3.1121920235455035E-2</c:v>
                </c:pt>
                <c:pt idx="76">
                  <c:v>3.188869655132294E-2</c:v>
                </c:pt>
                <c:pt idx="77">
                  <c:v>3.501626960933208E-2</c:v>
                </c:pt>
                <c:pt idx="78">
                  <c:v>3.5132014937698838E-2</c:v>
                </c:pt>
                <c:pt idx="79">
                  <c:v>3.0740677751600755E-2</c:v>
                </c:pt>
                <c:pt idx="80">
                  <c:v>2.8821420297026647E-2</c:v>
                </c:pt>
                <c:pt idx="81">
                  <c:v>3.1304285861551762E-2</c:v>
                </c:pt>
                <c:pt idx="82">
                  <c:v>3.0857262574136242E-2</c:v>
                </c:pt>
                <c:pt idx="83">
                  <c:v>3.0743132904171938E-2</c:v>
                </c:pt>
                <c:pt idx="84">
                  <c:v>2.980386614799501E-2</c:v>
                </c:pt>
                <c:pt idx="85">
                  <c:v>2.7959902398288262E-2</c:v>
                </c:pt>
                <c:pt idx="86">
                  <c:v>3.0761979334056378E-2</c:v>
                </c:pt>
                <c:pt idx="87">
                  <c:v>3.1116501986980426E-2</c:v>
                </c:pt>
                <c:pt idx="88">
                  <c:v>3.0075778998434537E-2</c:v>
                </c:pt>
                <c:pt idx="89">
                  <c:v>2.7861703187227249E-2</c:v>
                </c:pt>
                <c:pt idx="90">
                  <c:v>2.7521541714668259E-2</c:v>
                </c:pt>
                <c:pt idx="91">
                  <c:v>2.6647006720304491E-2</c:v>
                </c:pt>
                <c:pt idx="92">
                  <c:v>2.8933491744101036E-2</c:v>
                </c:pt>
                <c:pt idx="93">
                  <c:v>2.9140111990272992E-2</c:v>
                </c:pt>
                <c:pt idx="94">
                  <c:v>2.6513556391000732E-2</c:v>
                </c:pt>
                <c:pt idx="95">
                  <c:v>2.7056069672107684E-2</c:v>
                </c:pt>
                <c:pt idx="96">
                  <c:v>2.9738398268818873E-2</c:v>
                </c:pt>
                <c:pt idx="97">
                  <c:v>2.9417679831385608E-2</c:v>
                </c:pt>
                <c:pt idx="98">
                  <c:v>2.6122420467436312E-2</c:v>
                </c:pt>
                <c:pt idx="99">
                  <c:v>2.5458742678165454E-2</c:v>
                </c:pt>
                <c:pt idx="100">
                  <c:v>2.5728748366236683E-2</c:v>
                </c:pt>
                <c:pt idx="101">
                  <c:v>2.8179149888455858E-2</c:v>
                </c:pt>
                <c:pt idx="102">
                  <c:v>2.9998967237770575E-2</c:v>
                </c:pt>
                <c:pt idx="103">
                  <c:v>2.7491127140820019E-2</c:v>
                </c:pt>
                <c:pt idx="104">
                  <c:v>2.3684310726821419E-2</c:v>
                </c:pt>
                <c:pt idx="105">
                  <c:v>2.4125844612717641E-2</c:v>
                </c:pt>
                <c:pt idx="106">
                  <c:v>2.6703567989170562E-2</c:v>
                </c:pt>
                <c:pt idx="107">
                  <c:v>2.8271070681512338E-2</c:v>
                </c:pt>
                <c:pt idx="108">
                  <c:v>2.7214783988893022E-2</c:v>
                </c:pt>
                <c:pt idx="109">
                  <c:v>2.4098261445760723E-2</c:v>
                </c:pt>
                <c:pt idx="110">
                  <c:v>2.3820316419005401E-2</c:v>
                </c:pt>
                <c:pt idx="111">
                  <c:v>2.8046969324350374E-2</c:v>
                </c:pt>
                <c:pt idx="112">
                  <c:v>2.6908112689852721E-2</c:v>
                </c:pt>
                <c:pt idx="113">
                  <c:v>2.4647552426904432E-2</c:v>
                </c:pt>
                <c:pt idx="114">
                  <c:v>2.1876242198050011E-2</c:v>
                </c:pt>
                <c:pt idx="115">
                  <c:v>2.2842957079410552E-2</c:v>
                </c:pt>
                <c:pt idx="116">
                  <c:v>2.6914791017770778E-2</c:v>
                </c:pt>
                <c:pt idx="117">
                  <c:v>2.632864024490119E-2</c:v>
                </c:pt>
                <c:pt idx="118">
                  <c:v>2.521186862140893E-2</c:v>
                </c:pt>
                <c:pt idx="119">
                  <c:v>1.9942247122526159E-2</c:v>
                </c:pt>
                <c:pt idx="120">
                  <c:v>2.4660466797649862E-2</c:v>
                </c:pt>
                <c:pt idx="121">
                  <c:v>2.4779531918466088E-2</c:v>
                </c:pt>
                <c:pt idx="122">
                  <c:v>2.4836940132081518E-2</c:v>
                </c:pt>
                <c:pt idx="123">
                  <c:v>2.3445657826960092E-2</c:v>
                </c:pt>
                <c:pt idx="124">
                  <c:v>2.2306724824011328E-2</c:v>
                </c:pt>
                <c:pt idx="125">
                  <c:v>2.2519613616168492E-2</c:v>
                </c:pt>
                <c:pt idx="126">
                  <c:v>2.5232729315757773E-2</c:v>
                </c:pt>
                <c:pt idx="127">
                  <c:v>2.4421660602092742E-2</c:v>
                </c:pt>
                <c:pt idx="128">
                  <c:v>2.4040371179580678E-2</c:v>
                </c:pt>
                <c:pt idx="129">
                  <c:v>2.1177715063095098E-2</c:v>
                </c:pt>
                <c:pt idx="130">
                  <c:v>2.1520805358886723E-2</c:v>
                </c:pt>
                <c:pt idx="131">
                  <c:v>2.5021626614034165E-2</c:v>
                </c:pt>
                <c:pt idx="132">
                  <c:v>2.3507883585989466E-2</c:v>
                </c:pt>
                <c:pt idx="133">
                  <c:v>2.2042525373399249E-2</c:v>
                </c:pt>
                <c:pt idx="134">
                  <c:v>2.2473943606019026E-2</c:v>
                </c:pt>
                <c:pt idx="135">
                  <c:v>2.107104072347284E-2</c:v>
                </c:pt>
                <c:pt idx="136">
                  <c:v>2.262782696634532E-2</c:v>
                </c:pt>
                <c:pt idx="137">
                  <c:v>2.2514422424137599E-2</c:v>
                </c:pt>
                <c:pt idx="138">
                  <c:v>2.0406631939113132E-2</c:v>
                </c:pt>
                <c:pt idx="139">
                  <c:v>1.9859723094850772E-2</c:v>
                </c:pt>
                <c:pt idx="140">
                  <c:v>2.1711507253348823E-2</c:v>
                </c:pt>
                <c:pt idx="141">
                  <c:v>2.3759142309427252E-2</c:v>
                </c:pt>
                <c:pt idx="142">
                  <c:v>2.3996972106397157E-2</c:v>
                </c:pt>
                <c:pt idx="143">
                  <c:v>2.056950088590382E-2</c:v>
                </c:pt>
                <c:pt idx="144">
                  <c:v>1.9049653410911548E-2</c:v>
                </c:pt>
                <c:pt idx="145">
                  <c:v>2.1262785233557232E-2</c:v>
                </c:pt>
                <c:pt idx="146">
                  <c:v>2.3720173537731183E-2</c:v>
                </c:pt>
                <c:pt idx="147">
                  <c:v>2.1412022039294251E-2</c:v>
                </c:pt>
                <c:pt idx="148">
                  <c:v>1.9492030236870073E-2</c:v>
                </c:pt>
                <c:pt idx="149">
                  <c:v>1.951674465090036E-2</c:v>
                </c:pt>
                <c:pt idx="150">
                  <c:v>2.0763883925974391E-2</c:v>
                </c:pt>
                <c:pt idx="151">
                  <c:v>2.3004811443388458E-2</c:v>
                </c:pt>
                <c:pt idx="152">
                  <c:v>2.2016363218426687E-2</c:v>
                </c:pt>
                <c:pt idx="153">
                  <c:v>1.9303674343973391E-2</c:v>
                </c:pt>
                <c:pt idx="154">
                  <c:v>1.9678321480751042E-2</c:v>
                </c:pt>
                <c:pt idx="155">
                  <c:v>2.0498191937804219E-2</c:v>
                </c:pt>
                <c:pt idx="156">
                  <c:v>2.1816326119005681E-2</c:v>
                </c:pt>
                <c:pt idx="157">
                  <c:v>2.1776423789560819E-2</c:v>
                </c:pt>
                <c:pt idx="158">
                  <c:v>1.6648541297763587E-2</c:v>
                </c:pt>
                <c:pt idx="159">
                  <c:v>1.7237943038344399E-2</c:v>
                </c:pt>
                <c:pt idx="160">
                  <c:v>1.9541280064731832E-2</c:v>
                </c:pt>
                <c:pt idx="161">
                  <c:v>2.3463162034749997E-2</c:v>
                </c:pt>
                <c:pt idx="162">
                  <c:v>2.031672056764364E-2</c:v>
                </c:pt>
                <c:pt idx="163">
                  <c:v>1.9849362876266222E-2</c:v>
                </c:pt>
                <c:pt idx="164">
                  <c:v>1.7560896277427667E-2</c:v>
                </c:pt>
                <c:pt idx="165">
                  <c:v>1.8777162581682202E-2</c:v>
                </c:pt>
                <c:pt idx="166">
                  <c:v>1.8231523130089029E-2</c:v>
                </c:pt>
                <c:pt idx="167">
                  <c:v>2.0438871067017309E-2</c:v>
                </c:pt>
                <c:pt idx="168">
                  <c:v>1.7453990969806901E-2</c:v>
                </c:pt>
                <c:pt idx="169">
                  <c:v>1.7254490498453373E-2</c:v>
                </c:pt>
                <c:pt idx="170">
                  <c:v>1.9412241782993077E-2</c:v>
                </c:pt>
                <c:pt idx="171">
                  <c:v>1.9712053611874593E-2</c:v>
                </c:pt>
                <c:pt idx="172">
                  <c:v>2.0098184235393994E-2</c:v>
                </c:pt>
                <c:pt idx="173">
                  <c:v>1.781172016635537E-2</c:v>
                </c:pt>
                <c:pt idx="174">
                  <c:v>1.928681153804063E-2</c:v>
                </c:pt>
                <c:pt idx="175">
                  <c:v>2.1400925610214477E-2</c:v>
                </c:pt>
                <c:pt idx="176">
                  <c:v>2.1301879547536356E-2</c:v>
                </c:pt>
                <c:pt idx="177">
                  <c:v>2.0477253478020433E-2</c:v>
                </c:pt>
                <c:pt idx="178">
                  <c:v>1.6175659932196152E-2</c:v>
                </c:pt>
                <c:pt idx="179">
                  <c:v>1.513575855642558E-2</c:v>
                </c:pt>
                <c:pt idx="180">
                  <c:v>1.8417328875511872E-2</c:v>
                </c:pt>
                <c:pt idx="181">
                  <c:v>2.051264997571706E-2</c:v>
                </c:pt>
                <c:pt idx="182">
                  <c:v>1.750706527382135E-2</c:v>
                </c:pt>
                <c:pt idx="183">
                  <c:v>1.7750980146229257E-2</c:v>
                </c:pt>
                <c:pt idx="184">
                  <c:v>1.7150832619518039E-2</c:v>
                </c:pt>
                <c:pt idx="185">
                  <c:v>1.9795388262718906E-2</c:v>
                </c:pt>
                <c:pt idx="186">
                  <c:v>2.0292601734399802E-2</c:v>
                </c:pt>
                <c:pt idx="187">
                  <c:v>1.7270226962864392E-2</c:v>
                </c:pt>
                <c:pt idx="188">
                  <c:v>1.6235943045467129E-2</c:v>
                </c:pt>
                <c:pt idx="189">
                  <c:v>1.5785672422498471E-2</c:v>
                </c:pt>
                <c:pt idx="190">
                  <c:v>1.7746524512767793E-2</c:v>
                </c:pt>
                <c:pt idx="191">
                  <c:v>1.821624701842665E-2</c:v>
                </c:pt>
                <c:pt idx="192">
                  <c:v>1.729697603732348E-2</c:v>
                </c:pt>
                <c:pt idx="193">
                  <c:v>1.6078690532594926E-2</c:v>
                </c:pt>
                <c:pt idx="194">
                  <c:v>1.7990108393132666E-2</c:v>
                </c:pt>
                <c:pt idx="195">
                  <c:v>2.093089502304793E-2</c:v>
                </c:pt>
                <c:pt idx="196">
                  <c:v>2.101094527170063E-2</c:v>
                </c:pt>
                <c:pt idx="197">
                  <c:v>1.8365752045065169E-2</c:v>
                </c:pt>
                <c:pt idx="198">
                  <c:v>1.4525155397132039E-2</c:v>
                </c:pt>
                <c:pt idx="199">
                  <c:v>1.5003013517707581E-2</c:v>
                </c:pt>
                <c:pt idx="200">
                  <c:v>1.8677660916000604E-2</c:v>
                </c:pt>
                <c:pt idx="201">
                  <c:v>2.0025226494504347E-2</c:v>
                </c:pt>
                <c:pt idx="202">
                  <c:v>1.6732712172799643E-2</c:v>
                </c:pt>
                <c:pt idx="203">
                  <c:v>1.650819585969051E-2</c:v>
                </c:pt>
                <c:pt idx="204">
                  <c:v>1.7514992505311952E-2</c:v>
                </c:pt>
                <c:pt idx="205">
                  <c:v>2.0663282627032865E-2</c:v>
                </c:pt>
                <c:pt idx="206">
                  <c:v>2.0630217467745154E-2</c:v>
                </c:pt>
                <c:pt idx="207">
                  <c:v>1.7923447510434523E-2</c:v>
                </c:pt>
                <c:pt idx="208">
                  <c:v>1.3065124241014317E-2</c:v>
                </c:pt>
                <c:pt idx="209">
                  <c:v>1.56866836672028E-2</c:v>
                </c:pt>
                <c:pt idx="210">
                  <c:v>1.7734890907175015E-2</c:v>
                </c:pt>
                <c:pt idx="211">
                  <c:v>1.7540056672361165E-2</c:v>
                </c:pt>
                <c:pt idx="212">
                  <c:v>1.6243804556628081E-2</c:v>
                </c:pt>
                <c:pt idx="213">
                  <c:v>1.4587137641178246E-2</c:v>
                </c:pt>
                <c:pt idx="214">
                  <c:v>1.582853847907649E-2</c:v>
                </c:pt>
                <c:pt idx="215">
                  <c:v>1.815787206093469E-2</c:v>
                </c:pt>
                <c:pt idx="216">
                  <c:v>1.7431008215579712E-2</c:v>
                </c:pt>
                <c:pt idx="217">
                  <c:v>1.6285349200997098E-2</c:v>
                </c:pt>
                <c:pt idx="218">
                  <c:v>1.5192349441349491E-2</c:v>
                </c:pt>
                <c:pt idx="219">
                  <c:v>1.5428328886628147E-2</c:v>
                </c:pt>
                <c:pt idx="220">
                  <c:v>1.6509620990190231E-2</c:v>
                </c:pt>
                <c:pt idx="221">
                  <c:v>1.6465779911312775E-2</c:v>
                </c:pt>
                <c:pt idx="222">
                  <c:v>1.6121458572645981E-2</c:v>
                </c:pt>
                <c:pt idx="223">
                  <c:v>1.2399056926369658E-2</c:v>
                </c:pt>
                <c:pt idx="224">
                  <c:v>1.6431811990009419E-2</c:v>
                </c:pt>
                <c:pt idx="225">
                  <c:v>1.8765981619556747E-2</c:v>
                </c:pt>
                <c:pt idx="226">
                  <c:v>1.7338466015644389E-2</c:v>
                </c:pt>
                <c:pt idx="227">
                  <c:v>1.5927929314784695E-2</c:v>
                </c:pt>
                <c:pt idx="228">
                  <c:v>1.347684848587961E-2</c:v>
                </c:pt>
                <c:pt idx="229">
                  <c:v>1.5407936996780336E-2</c:v>
                </c:pt>
                <c:pt idx="230">
                  <c:v>1.6730081290006638E-2</c:v>
                </c:pt>
                <c:pt idx="231">
                  <c:v>1.5432164771482348E-2</c:v>
                </c:pt>
                <c:pt idx="232">
                  <c:v>1.5744224307127293E-2</c:v>
                </c:pt>
                <c:pt idx="233">
                  <c:v>1.4237383846193562E-2</c:v>
                </c:pt>
                <c:pt idx="234">
                  <c:v>1.8648741301149123E-2</c:v>
                </c:pt>
                <c:pt idx="235">
                  <c:v>1.9155159941874476E-2</c:v>
                </c:pt>
                <c:pt idx="236">
                  <c:v>1.5711945598013692E-2</c:v>
                </c:pt>
                <c:pt idx="237">
                  <c:v>1.3363278703764084E-2</c:v>
                </c:pt>
                <c:pt idx="238">
                  <c:v>1.3308905730290085E-2</c:v>
                </c:pt>
                <c:pt idx="239">
                  <c:v>1.278838036315782E-2</c:v>
                </c:pt>
                <c:pt idx="240">
                  <c:v>1.7792665532657084E-2</c:v>
                </c:pt>
                <c:pt idx="241">
                  <c:v>1.4942096546292315E-2</c:v>
                </c:pt>
                <c:pt idx="242">
                  <c:v>1.496127340942623E-2</c:v>
                </c:pt>
                <c:pt idx="243">
                  <c:v>1.369464277688945E-2</c:v>
                </c:pt>
                <c:pt idx="244">
                  <c:v>1.6115941240319179E-2</c:v>
                </c:pt>
                <c:pt idx="245">
                  <c:v>1.7851219379476143E-2</c:v>
                </c:pt>
                <c:pt idx="246">
                  <c:v>1.6192406260718904E-2</c:v>
                </c:pt>
                <c:pt idx="247">
                  <c:v>1.3140729938944185E-2</c:v>
                </c:pt>
                <c:pt idx="248">
                  <c:v>1.2933978655685983E-2</c:v>
                </c:pt>
                <c:pt idx="249">
                  <c:v>1.5731748348722867E-2</c:v>
                </c:pt>
                <c:pt idx="250">
                  <c:v>1.5585077616075685E-2</c:v>
                </c:pt>
                <c:pt idx="251">
                  <c:v>1.5582766383886342E-2</c:v>
                </c:pt>
                <c:pt idx="252">
                  <c:v>1.1547770584002137E-2</c:v>
                </c:pt>
                <c:pt idx="253">
                  <c:v>1.2977492374678469E-2</c:v>
                </c:pt>
                <c:pt idx="254">
                  <c:v>1.7016194916019831E-2</c:v>
                </c:pt>
                <c:pt idx="255">
                  <c:v>2.0481722739835565E-2</c:v>
                </c:pt>
                <c:pt idx="256">
                  <c:v>1.69792987095813E-2</c:v>
                </c:pt>
                <c:pt idx="257">
                  <c:v>1.2200741562992348E-2</c:v>
                </c:pt>
                <c:pt idx="258">
                  <c:v>1.0742658128341053E-2</c:v>
                </c:pt>
                <c:pt idx="259">
                  <c:v>1.2191481655463585E-2</c:v>
                </c:pt>
                <c:pt idx="260">
                  <c:v>1.6831972636282447E-2</c:v>
                </c:pt>
                <c:pt idx="261">
                  <c:v>1.5321901223311818E-2</c:v>
                </c:pt>
                <c:pt idx="262">
                  <c:v>1.4354681906600815E-2</c:v>
                </c:pt>
                <c:pt idx="263">
                  <c:v>1.3064697152003662E-2</c:v>
                </c:pt>
                <c:pt idx="264">
                  <c:v>1.7207317364712552E-2</c:v>
                </c:pt>
                <c:pt idx="265">
                  <c:v>1.4035703303913268E-2</c:v>
                </c:pt>
                <c:pt idx="266">
                  <c:v>1.4255706376085678E-2</c:v>
                </c:pt>
                <c:pt idx="267">
                  <c:v>1.0112409169475228E-2</c:v>
                </c:pt>
                <c:pt idx="268">
                  <c:v>1.444008555263282E-2</c:v>
                </c:pt>
                <c:pt idx="269">
                  <c:v>1.7532875202596158E-2</c:v>
                </c:pt>
                <c:pt idx="270">
                  <c:v>1.8758340924978238E-2</c:v>
                </c:pt>
                <c:pt idx="271">
                  <c:v>1.556988209486008E-2</c:v>
                </c:pt>
                <c:pt idx="272">
                  <c:v>1.1707444302737739E-2</c:v>
                </c:pt>
                <c:pt idx="273">
                  <c:v>1.1180515959858894E-2</c:v>
                </c:pt>
                <c:pt idx="274">
                  <c:v>1.5954594686627403E-2</c:v>
                </c:pt>
                <c:pt idx="275">
                  <c:v>1.6456095967441801E-2</c:v>
                </c:pt>
                <c:pt idx="276">
                  <c:v>1.4941537287086245E-2</c:v>
                </c:pt>
                <c:pt idx="277">
                  <c:v>1.2153239222243432E-2</c:v>
                </c:pt>
                <c:pt idx="278">
                  <c:v>1.6190782189369226E-2</c:v>
                </c:pt>
                <c:pt idx="279">
                  <c:v>1.478533539921045E-2</c:v>
                </c:pt>
                <c:pt idx="280">
                  <c:v>1.688447524793445E-2</c:v>
                </c:pt>
                <c:pt idx="281">
                  <c:v>1.3443151954561475E-2</c:v>
                </c:pt>
                <c:pt idx="282">
                  <c:v>1.5779163455590623E-2</c:v>
                </c:pt>
                <c:pt idx="283">
                  <c:v>1.9036856247112148E-2</c:v>
                </c:pt>
                <c:pt idx="284">
                  <c:v>1.5300324652343975E-2</c:v>
                </c:pt>
                <c:pt idx="285">
                  <c:v>1.3399602146819222E-2</c:v>
                </c:pt>
                <c:pt idx="286">
                  <c:v>9.6103053074330074E-3</c:v>
                </c:pt>
                <c:pt idx="287">
                  <c:v>1.2363850604742776E-2</c:v>
                </c:pt>
                <c:pt idx="288">
                  <c:v>1.6056173713877776E-2</c:v>
                </c:pt>
                <c:pt idx="289">
                  <c:v>1.3720747316256174E-2</c:v>
                </c:pt>
                <c:pt idx="290">
                  <c:v>1.2702472973614902E-2</c:v>
                </c:pt>
                <c:pt idx="291">
                  <c:v>1.7142635537311428E-2</c:v>
                </c:pt>
                <c:pt idx="292">
                  <c:v>1.8127300078049299E-2</c:v>
                </c:pt>
                <c:pt idx="293">
                  <c:v>1.7162437861164399E-2</c:v>
                </c:pt>
                <c:pt idx="294">
                  <c:v>1.007053457821412E-2</c:v>
                </c:pt>
                <c:pt idx="295">
                  <c:v>1.443539652973414E-2</c:v>
                </c:pt>
                <c:pt idx="296">
                  <c:v>1.5236802088717633E-2</c:v>
                </c:pt>
                <c:pt idx="297">
                  <c:v>1.7803904910882299E-2</c:v>
                </c:pt>
                <c:pt idx="298">
                  <c:v>1.469159638509155E-2</c:v>
                </c:pt>
                <c:pt idx="299">
                  <c:v>1.7953832633793351E-2</c:v>
                </c:pt>
                <c:pt idx="300">
                  <c:v>1.4573961962014451E-2</c:v>
                </c:pt>
                <c:pt idx="301">
                  <c:v>8.6153475567698444E-3</c:v>
                </c:pt>
                <c:pt idx="302">
                  <c:v>7.8864109236746957E-3</c:v>
                </c:pt>
                <c:pt idx="303">
                  <c:v>1.307829981669785E-2</c:v>
                </c:pt>
                <c:pt idx="304">
                  <c:v>1.9313454627990698E-2</c:v>
                </c:pt>
                <c:pt idx="305">
                  <c:v>1.7486896365881001E-2</c:v>
                </c:pt>
                <c:pt idx="306">
                  <c:v>1.7595037817955E-2</c:v>
                </c:pt>
                <c:pt idx="307">
                  <c:v>1.6381286084651898E-2</c:v>
                </c:pt>
                <c:pt idx="308">
                  <c:v>1.5026490204036199E-2</c:v>
                </c:pt>
                <c:pt idx="309">
                  <c:v>1.06429010629654E-2</c:v>
                </c:pt>
                <c:pt idx="310">
                  <c:v>1.04458015412092E-2</c:v>
                </c:pt>
                <c:pt idx="311">
                  <c:v>1.94880142807961E-2</c:v>
                </c:pt>
                <c:pt idx="312">
                  <c:v>1.7924001440405801E-2</c:v>
                </c:pt>
                <c:pt idx="313">
                  <c:v>1.49014219641685E-2</c:v>
                </c:pt>
                <c:pt idx="314">
                  <c:v>1.4058198779821399E-2</c:v>
                </c:pt>
                <c:pt idx="315">
                  <c:v>1.41078410670161E-2</c:v>
                </c:pt>
                <c:pt idx="316">
                  <c:v>1.29849025979638E-2</c:v>
                </c:pt>
                <c:pt idx="317">
                  <c:v>1.5481711365282501E-2</c:v>
                </c:pt>
                <c:pt idx="318">
                  <c:v>1.7212385311722801E-2</c:v>
                </c:pt>
                <c:pt idx="319">
                  <c:v>1.5370547771453901E-2</c:v>
                </c:pt>
                <c:pt idx="320">
                  <c:v>1.34851131588221E-2</c:v>
                </c:pt>
                <c:pt idx="321">
                  <c:v>1.18841109797359E-2</c:v>
                </c:pt>
                <c:pt idx="322">
                  <c:v>1.3531403616070701E-2</c:v>
                </c:pt>
                <c:pt idx="323">
                  <c:v>8.8806012645363808E-3</c:v>
                </c:pt>
                <c:pt idx="324">
                  <c:v>1.45917665213346E-2</c:v>
                </c:pt>
                <c:pt idx="325">
                  <c:v>1.3294130563736E-2</c:v>
                </c:pt>
                <c:pt idx="326">
                  <c:v>1.5785969793796501E-2</c:v>
                </c:pt>
                <c:pt idx="327">
                  <c:v>1.51698682457209E-2</c:v>
                </c:pt>
                <c:pt idx="328">
                  <c:v>8.1098955124616606E-3</c:v>
                </c:pt>
                <c:pt idx="329">
                  <c:v>8.5601210594177194E-3</c:v>
                </c:pt>
                <c:pt idx="330">
                  <c:v>1.06951743364334E-2</c:v>
                </c:pt>
                <c:pt idx="331">
                  <c:v>1.64201725274324E-2</c:v>
                </c:pt>
                <c:pt idx="332">
                  <c:v>1.00626088678837E-2</c:v>
                </c:pt>
                <c:pt idx="333">
                  <c:v>1.3227404095232501E-2</c:v>
                </c:pt>
                <c:pt idx="334">
                  <c:v>1.4322553761303401E-2</c:v>
                </c:pt>
                <c:pt idx="335">
                  <c:v>1.6383657231926901E-2</c:v>
                </c:pt>
                <c:pt idx="336">
                  <c:v>7.9874787479639105E-3</c:v>
                </c:pt>
                <c:pt idx="337">
                  <c:v>4.5499214902520197E-3</c:v>
                </c:pt>
                <c:pt idx="338">
                  <c:v>8.60176328569651E-3</c:v>
                </c:pt>
                <c:pt idx="339">
                  <c:v>2.05650217831135E-2</c:v>
                </c:pt>
                <c:pt idx="340">
                  <c:v>2.0468434318900101E-2</c:v>
                </c:pt>
                <c:pt idx="341">
                  <c:v>1.2781218625605099E-2</c:v>
                </c:pt>
                <c:pt idx="342">
                  <c:v>3.5794696304947099E-3</c:v>
                </c:pt>
                <c:pt idx="343">
                  <c:v>1.0548480786383201E-2</c:v>
                </c:pt>
                <c:pt idx="344">
                  <c:v>1.2887458316981799E-2</c:v>
                </c:pt>
                <c:pt idx="345">
                  <c:v>1.76487974822521E-2</c:v>
                </c:pt>
                <c:pt idx="346">
                  <c:v>3.0374890193343202E-3</c:v>
                </c:pt>
                <c:pt idx="347">
                  <c:v>1.08171943575144E-2</c:v>
                </c:pt>
                <c:pt idx="348">
                  <c:v>8.56761634349823E-3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0.415525943040848</c:v>
                </c:pt>
                <c:pt idx="2">
                  <c:v>0.86329698562622104</c:v>
                </c:pt>
                <c:pt idx="3">
                  <c:v>1.2448873519897501</c:v>
                </c:pt>
                <c:pt idx="4">
                  <c:v>1.6041400432586701</c:v>
                </c:pt>
                <c:pt idx="5">
                  <c:v>1.8966381549835201</c:v>
                </c:pt>
                <c:pt idx="6">
                  <c:v>2.0698285102844198</c:v>
                </c:pt>
                <c:pt idx="7">
                  <c:v>2.1418008804321298</c:v>
                </c:pt>
                <c:pt idx="8">
                  <c:v>2.1684095859527601</c:v>
                </c:pt>
                <c:pt idx="9">
                  <c:v>2.2263634204864502</c:v>
                </c:pt>
                <c:pt idx="10">
                  <c:v>2.1331813335418701</c:v>
                </c:pt>
                <c:pt idx="11">
                  <c:v>1.82450127601624</c:v>
                </c:pt>
                <c:pt idx="12">
                  <c:v>1.9236153364181501</c:v>
                </c:pt>
                <c:pt idx="13">
                  <c:v>1.8543789386749301</c:v>
                </c:pt>
                <c:pt idx="14">
                  <c:v>1.7643117904663099</c:v>
                </c:pt>
                <c:pt idx="15">
                  <c:v>1.7330950498580899</c:v>
                </c:pt>
                <c:pt idx="16">
                  <c:v>1.6486107110977199</c:v>
                </c:pt>
                <c:pt idx="17">
                  <c:v>1.5147107839584399</c:v>
                </c:pt>
                <c:pt idx="18">
                  <c:v>1.45769143104553</c:v>
                </c:pt>
                <c:pt idx="19">
                  <c:v>1.44851338863373</c:v>
                </c:pt>
                <c:pt idx="20">
                  <c:v>1.3369162082672099</c:v>
                </c:pt>
                <c:pt idx="21">
                  <c:v>1.27515828609467</c:v>
                </c:pt>
                <c:pt idx="22">
                  <c:v>1.24853515625</c:v>
                </c:pt>
                <c:pt idx="23">
                  <c:v>1.2524948120117201</c:v>
                </c:pt>
                <c:pt idx="24">
                  <c:v>1.18985939025879</c:v>
                </c:pt>
                <c:pt idx="25">
                  <c:v>1.09886610507965</c:v>
                </c:pt>
                <c:pt idx="26">
                  <c:v>1.0834809541702299</c:v>
                </c:pt>
                <c:pt idx="27">
                  <c:v>1.0420550107955899</c:v>
                </c:pt>
                <c:pt idx="28">
                  <c:v>0.98338067531585704</c:v>
                </c:pt>
                <c:pt idx="29">
                  <c:v>0.93867135047912598</c:v>
                </c:pt>
                <c:pt idx="30">
                  <c:v>0.92900568246841397</c:v>
                </c:pt>
                <c:pt idx="31">
                  <c:v>0.85907465219497703</c:v>
                </c:pt>
                <c:pt idx="32">
                  <c:v>0.85371732711792003</c:v>
                </c:pt>
                <c:pt idx="33">
                  <c:v>0.84734231233596802</c:v>
                </c:pt>
                <c:pt idx="34">
                  <c:v>0.78307586908340499</c:v>
                </c:pt>
                <c:pt idx="35">
                  <c:v>0.71821981668472301</c:v>
                </c:pt>
                <c:pt idx="36">
                  <c:v>0.70003354549408003</c:v>
                </c:pt>
                <c:pt idx="37">
                  <c:v>0.696103274822235</c:v>
                </c:pt>
                <c:pt idx="38">
                  <c:v>0.61368501186370905</c:v>
                </c:pt>
                <c:pt idx="39">
                  <c:v>0.59645271301269498</c:v>
                </c:pt>
                <c:pt idx="40">
                  <c:v>0.53892225027084395</c:v>
                </c:pt>
                <c:pt idx="41">
                  <c:v>0.55600887537002597</c:v>
                </c:pt>
                <c:pt idx="42">
                  <c:v>0.459155052900314</c:v>
                </c:pt>
                <c:pt idx="43">
                  <c:v>0.46582236886024497</c:v>
                </c:pt>
                <c:pt idx="44">
                  <c:v>0.39818474650383001</c:v>
                </c:pt>
                <c:pt idx="45">
                  <c:v>0.27237874269485501</c:v>
                </c:pt>
                <c:pt idx="46">
                  <c:v>0.35091382265090898</c:v>
                </c:pt>
                <c:pt idx="47">
                  <c:v>0.29039579629898099</c:v>
                </c:pt>
                <c:pt idx="48">
                  <c:v>0.31912666559219399</c:v>
                </c:pt>
                <c:pt idx="49">
                  <c:v>0.32646614313125599</c:v>
                </c:pt>
                <c:pt idx="50">
                  <c:v>0.23655612766742701</c:v>
                </c:pt>
                <c:pt idx="51">
                  <c:v>0.31369784474372903</c:v>
                </c:pt>
                <c:pt idx="52">
                  <c:v>0.25348410010337802</c:v>
                </c:pt>
                <c:pt idx="53">
                  <c:v>0.25332665443420399</c:v>
                </c:pt>
                <c:pt idx="54">
                  <c:v>0.29095393419265703</c:v>
                </c:pt>
                <c:pt idx="55">
                  <c:v>0.12606455385685</c:v>
                </c:pt>
                <c:pt idx="56">
                  <c:v>0.124362476170063</c:v>
                </c:pt>
                <c:pt idx="57">
                  <c:v>0.17883391678333299</c:v>
                </c:pt>
                <c:pt idx="58">
                  <c:v>0.156112775206566</c:v>
                </c:pt>
                <c:pt idx="59">
                  <c:v>0.13737639784812899</c:v>
                </c:pt>
                <c:pt idx="60">
                  <c:v>0.15213958919048301</c:v>
                </c:pt>
                <c:pt idx="61">
                  <c:v>0.15226283669471699</c:v>
                </c:pt>
                <c:pt idx="62">
                  <c:v>0.149634495377541</c:v>
                </c:pt>
                <c:pt idx="63">
                  <c:v>0.12929840385913799</c:v>
                </c:pt>
                <c:pt idx="64">
                  <c:v>0.129148229956627</c:v>
                </c:pt>
                <c:pt idx="65">
                  <c:v>0.138230115175247</c:v>
                </c:pt>
                <c:pt idx="66">
                  <c:v>0.114184305071831</c:v>
                </c:pt>
                <c:pt idx="67">
                  <c:v>0.119261264801025</c:v>
                </c:pt>
                <c:pt idx="68">
                  <c:v>0.114453680813313</c:v>
                </c:pt>
                <c:pt idx="69">
                  <c:v>7.4138715863227803E-2</c:v>
                </c:pt>
                <c:pt idx="70">
                  <c:v>6.1445467174053199E-2</c:v>
                </c:pt>
                <c:pt idx="71">
                  <c:v>4.54526655375957E-2</c:v>
                </c:pt>
                <c:pt idx="72">
                  <c:v>2.8428506106138202E-2</c:v>
                </c:pt>
                <c:pt idx="73">
                  <c:v>3.6172904074191999E-2</c:v>
                </c:pt>
                <c:pt idx="74">
                  <c:v>3.2114494591951398E-2</c:v>
                </c:pt>
                <c:pt idx="75">
                  <c:v>3.2270804047584499E-2</c:v>
                </c:pt>
                <c:pt idx="76">
                  <c:v>3.53443585336208E-2</c:v>
                </c:pt>
                <c:pt idx="77">
                  <c:v>3.7581693381071098E-2</c:v>
                </c:pt>
                <c:pt idx="78">
                  <c:v>3.1817629933357197E-2</c:v>
                </c:pt>
                <c:pt idx="79">
                  <c:v>2.2060293704271299E-2</c:v>
                </c:pt>
                <c:pt idx="80">
                  <c:v>2.0610567182302499E-2</c:v>
                </c:pt>
                <c:pt idx="81">
                  <c:v>2.73973401635885E-2</c:v>
                </c:pt>
                <c:pt idx="82">
                  <c:v>4.4195353984832798E-2</c:v>
                </c:pt>
                <c:pt idx="83">
                  <c:v>3.2440140843391398E-2</c:v>
                </c:pt>
                <c:pt idx="84">
                  <c:v>2.44061537086964E-2</c:v>
                </c:pt>
                <c:pt idx="85">
                  <c:v>2.36051846295595E-2</c:v>
                </c:pt>
                <c:pt idx="86">
                  <c:v>2.5950690731406201E-2</c:v>
                </c:pt>
                <c:pt idx="87">
                  <c:v>2.8332466259598701E-2</c:v>
                </c:pt>
                <c:pt idx="88">
                  <c:v>1.8330913037061702E-2</c:v>
                </c:pt>
                <c:pt idx="89">
                  <c:v>1.6281776130199401E-2</c:v>
                </c:pt>
                <c:pt idx="90">
                  <c:v>2.1979646757245098E-2</c:v>
                </c:pt>
                <c:pt idx="91">
                  <c:v>3.2136928290128701E-2</c:v>
                </c:pt>
                <c:pt idx="92">
                  <c:v>2.92897336184978E-2</c:v>
                </c:pt>
                <c:pt idx="93">
                  <c:v>2.4890260770916901E-2</c:v>
                </c:pt>
                <c:pt idx="94">
                  <c:v>1.8432376906275701E-2</c:v>
                </c:pt>
                <c:pt idx="95">
                  <c:v>1.8896490335464498E-2</c:v>
                </c:pt>
                <c:pt idx="96">
                  <c:v>3.2006729394197499E-2</c:v>
                </c:pt>
                <c:pt idx="97">
                  <c:v>2.1247521042823798E-2</c:v>
                </c:pt>
                <c:pt idx="98">
                  <c:v>2.1033551543951E-2</c:v>
                </c:pt>
                <c:pt idx="99">
                  <c:v>1.8185827881097801E-2</c:v>
                </c:pt>
                <c:pt idx="100">
                  <c:v>2.4707393720745999E-2</c:v>
                </c:pt>
                <c:pt idx="101">
                  <c:v>2.4121170863509199E-2</c:v>
                </c:pt>
                <c:pt idx="102">
                  <c:v>2.2643923759460401E-2</c:v>
                </c:pt>
                <c:pt idx="103">
                  <c:v>2.2616112604737299E-2</c:v>
                </c:pt>
                <c:pt idx="104">
                  <c:v>1.31801376119256E-2</c:v>
                </c:pt>
                <c:pt idx="105">
                  <c:v>1.6898114234209099E-2</c:v>
                </c:pt>
                <c:pt idx="106">
                  <c:v>2.32093706727028E-2</c:v>
                </c:pt>
                <c:pt idx="107">
                  <c:v>2.4167768657207499E-2</c:v>
                </c:pt>
                <c:pt idx="108">
                  <c:v>2.1918961778283098E-2</c:v>
                </c:pt>
                <c:pt idx="109">
                  <c:v>2.0702561363577801E-2</c:v>
                </c:pt>
                <c:pt idx="110">
                  <c:v>1.66889186948538E-2</c:v>
                </c:pt>
                <c:pt idx="111">
                  <c:v>2.5310313329100598E-2</c:v>
                </c:pt>
                <c:pt idx="112">
                  <c:v>2.3647839203476899E-2</c:v>
                </c:pt>
                <c:pt idx="113">
                  <c:v>2.3957148194313001E-2</c:v>
                </c:pt>
                <c:pt idx="114">
                  <c:v>1.20366159826517E-2</c:v>
                </c:pt>
                <c:pt idx="115">
                  <c:v>1.6045389696955702E-2</c:v>
                </c:pt>
                <c:pt idx="116">
                  <c:v>2.02645659446716E-2</c:v>
                </c:pt>
                <c:pt idx="117">
                  <c:v>2.5563161820173302E-2</c:v>
                </c:pt>
                <c:pt idx="118">
                  <c:v>1.2323518283665199E-2</c:v>
                </c:pt>
                <c:pt idx="119">
                  <c:v>1.9566915929317499E-2</c:v>
                </c:pt>
                <c:pt idx="120">
                  <c:v>1.5929838642478E-2</c:v>
                </c:pt>
                <c:pt idx="121">
                  <c:v>1.9382840022444701E-2</c:v>
                </c:pt>
                <c:pt idx="122">
                  <c:v>1.6725929453968998E-2</c:v>
                </c:pt>
                <c:pt idx="123">
                  <c:v>1.55651057139039E-2</c:v>
                </c:pt>
                <c:pt idx="124">
                  <c:v>1.0587069205939799E-2</c:v>
                </c:pt>
                <c:pt idx="125">
                  <c:v>8.5843261331319792E-3</c:v>
                </c:pt>
                <c:pt idx="126">
                  <c:v>2.56335344165564E-2</c:v>
                </c:pt>
                <c:pt idx="127">
                  <c:v>2.1790193393826499E-2</c:v>
                </c:pt>
                <c:pt idx="128">
                  <c:v>1.31509760394692E-2</c:v>
                </c:pt>
                <c:pt idx="129">
                  <c:v>1.2711183167994E-2</c:v>
                </c:pt>
                <c:pt idx="130">
                  <c:v>1.3668826781213299E-2</c:v>
                </c:pt>
                <c:pt idx="131">
                  <c:v>1.8565490841865501E-2</c:v>
                </c:pt>
                <c:pt idx="132">
                  <c:v>1.9554805010557199E-2</c:v>
                </c:pt>
                <c:pt idx="133">
                  <c:v>1.3475688174367E-2</c:v>
                </c:pt>
                <c:pt idx="134">
                  <c:v>6.8020494654774701E-3</c:v>
                </c:pt>
                <c:pt idx="135">
                  <c:v>1.3304737396538299E-2</c:v>
                </c:pt>
                <c:pt idx="136">
                  <c:v>2.0588932558894199E-2</c:v>
                </c:pt>
                <c:pt idx="137">
                  <c:v>2.0272811874747301E-2</c:v>
                </c:pt>
                <c:pt idx="138">
                  <c:v>1.25881815329194E-2</c:v>
                </c:pt>
                <c:pt idx="139">
                  <c:v>1.4426369220018401E-2</c:v>
                </c:pt>
                <c:pt idx="140">
                  <c:v>7.15275947004557E-3</c:v>
                </c:pt>
                <c:pt idx="141">
                  <c:v>1.5735777094960199E-2</c:v>
                </c:pt>
                <c:pt idx="142">
                  <c:v>2.19756159931421E-2</c:v>
                </c:pt>
                <c:pt idx="143">
                  <c:v>5.7489392347633804E-3</c:v>
                </c:pt>
                <c:pt idx="144">
                  <c:v>1.19358999654651E-2</c:v>
                </c:pt>
                <c:pt idx="145">
                  <c:v>1.77395828068256E-2</c:v>
                </c:pt>
                <c:pt idx="146">
                  <c:v>1.8561644479632398E-2</c:v>
                </c:pt>
                <c:pt idx="147">
                  <c:v>1.8709028139710399E-2</c:v>
                </c:pt>
                <c:pt idx="148">
                  <c:v>1.05546237900853E-2</c:v>
                </c:pt>
                <c:pt idx="149">
                  <c:v>1.03371106088161E-2</c:v>
                </c:pt>
                <c:pt idx="150">
                  <c:v>1.2362273409962699E-2</c:v>
                </c:pt>
                <c:pt idx="151">
                  <c:v>1.3531413860619099E-2</c:v>
                </c:pt>
                <c:pt idx="152">
                  <c:v>1.5521585941314701E-2</c:v>
                </c:pt>
                <c:pt idx="153">
                  <c:v>1.57588794827461E-2</c:v>
                </c:pt>
                <c:pt idx="154">
                  <c:v>8.81545431911945E-3</c:v>
                </c:pt>
                <c:pt idx="155">
                  <c:v>1.35134570300579E-2</c:v>
                </c:pt>
                <c:pt idx="156">
                  <c:v>1.4425324276089699E-2</c:v>
                </c:pt>
                <c:pt idx="157">
                  <c:v>1.17007335647941E-2</c:v>
                </c:pt>
                <c:pt idx="158">
                  <c:v>1.2066164053976499E-2</c:v>
                </c:pt>
                <c:pt idx="159">
                  <c:v>6.3503901474177803E-3</c:v>
                </c:pt>
                <c:pt idx="160">
                  <c:v>8.5077555850148201E-3</c:v>
                </c:pt>
                <c:pt idx="161">
                  <c:v>1.3591864146292199E-2</c:v>
                </c:pt>
                <c:pt idx="162">
                  <c:v>1.4161826111376299E-2</c:v>
                </c:pt>
                <c:pt idx="163">
                  <c:v>1.6944279894232799E-2</c:v>
                </c:pt>
                <c:pt idx="164">
                  <c:v>1.21531011536717E-2</c:v>
                </c:pt>
                <c:pt idx="165">
                  <c:v>1.48947844281793E-2</c:v>
                </c:pt>
                <c:pt idx="166">
                  <c:v>5.4329726845025999E-3</c:v>
                </c:pt>
                <c:pt idx="167">
                  <c:v>1.659887842834E-2</c:v>
                </c:pt>
                <c:pt idx="168">
                  <c:v>1.12088685855269E-2</c:v>
                </c:pt>
                <c:pt idx="169">
                  <c:v>8.31964518874884E-3</c:v>
                </c:pt>
                <c:pt idx="170">
                  <c:v>1.49053717032075E-2</c:v>
                </c:pt>
                <c:pt idx="171">
                  <c:v>1.3503852300345899E-2</c:v>
                </c:pt>
                <c:pt idx="172">
                  <c:v>1.15258740261197E-2</c:v>
                </c:pt>
                <c:pt idx="173">
                  <c:v>7.7424105256795901E-3</c:v>
                </c:pt>
                <c:pt idx="174">
                  <c:v>9.0820025652647001E-3</c:v>
                </c:pt>
                <c:pt idx="175">
                  <c:v>1.6215320676565202E-2</c:v>
                </c:pt>
                <c:pt idx="176">
                  <c:v>1.33907115086913E-2</c:v>
                </c:pt>
                <c:pt idx="177">
                  <c:v>1.0136539116501799E-2</c:v>
                </c:pt>
                <c:pt idx="178">
                  <c:v>9.6027702093124407E-3</c:v>
                </c:pt>
                <c:pt idx="179">
                  <c:v>2.4761764798313401E-3</c:v>
                </c:pt>
                <c:pt idx="180">
                  <c:v>8.3236107602715492E-3</c:v>
                </c:pt>
                <c:pt idx="181">
                  <c:v>1.33606968447566E-2</c:v>
                </c:pt>
                <c:pt idx="182">
                  <c:v>1.3968017883598799E-2</c:v>
                </c:pt>
                <c:pt idx="183">
                  <c:v>1.2094831094145801E-2</c:v>
                </c:pt>
                <c:pt idx="184">
                  <c:v>6.4091817475855403E-3</c:v>
                </c:pt>
                <c:pt idx="185">
                  <c:v>1.26893538981676E-2</c:v>
                </c:pt>
                <c:pt idx="186">
                  <c:v>1.07923960313201E-2</c:v>
                </c:pt>
                <c:pt idx="187">
                  <c:v>6.7479154095053699E-3</c:v>
                </c:pt>
                <c:pt idx="188">
                  <c:v>7.54387676715851E-3</c:v>
                </c:pt>
                <c:pt idx="189">
                  <c:v>7.6575349085032897E-3</c:v>
                </c:pt>
                <c:pt idx="190">
                  <c:v>8.3963358774781192E-3</c:v>
                </c:pt>
                <c:pt idx="191">
                  <c:v>8.1860423088073696E-3</c:v>
                </c:pt>
                <c:pt idx="192">
                  <c:v>5.0709792412817504E-3</c:v>
                </c:pt>
                <c:pt idx="193">
                  <c:v>5.3656203672289796E-3</c:v>
                </c:pt>
                <c:pt idx="194">
                  <c:v>8.0796433612704294E-3</c:v>
                </c:pt>
                <c:pt idx="195">
                  <c:v>1.9299313426017799E-2</c:v>
                </c:pt>
                <c:pt idx="196">
                  <c:v>8.7929796427488292E-3</c:v>
                </c:pt>
                <c:pt idx="197">
                  <c:v>8.8447546586394293E-3</c:v>
                </c:pt>
                <c:pt idx="198">
                  <c:v>3.6017564125359102E-3</c:v>
                </c:pt>
                <c:pt idx="199">
                  <c:v>1.30414785817266E-2</c:v>
                </c:pt>
                <c:pt idx="200">
                  <c:v>1.2156377546489201E-2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2.9049053788185099E-2</c:v>
                </c:pt>
                <c:pt idx="2">
                  <c:v>0.86138379573821999</c:v>
                </c:pt>
                <c:pt idx="3">
                  <c:v>1.4162896871566799</c:v>
                </c:pt>
                <c:pt idx="4">
                  <c:v>1.8107045888900799</c:v>
                </c:pt>
                <c:pt idx="5">
                  <c:v>2.0711822509765598</c:v>
                </c:pt>
                <c:pt idx="6">
                  <c:v>2.2059645652771001</c:v>
                </c:pt>
                <c:pt idx="7">
                  <c:v>2.21751832962036</c:v>
                </c:pt>
                <c:pt idx="8">
                  <c:v>2.23047876358032</c:v>
                </c:pt>
                <c:pt idx="9">
                  <c:v>2.22896409034729</c:v>
                </c:pt>
                <c:pt idx="10">
                  <c:v>1.96339988708496</c:v>
                </c:pt>
                <c:pt idx="11">
                  <c:v>1.83679747581482</c:v>
                </c:pt>
                <c:pt idx="12">
                  <c:v>1.91744828224182</c:v>
                </c:pt>
                <c:pt idx="13">
                  <c:v>1.85227346420288</c:v>
                </c:pt>
                <c:pt idx="14">
                  <c:v>1.7795836925506601</c:v>
                </c:pt>
                <c:pt idx="15">
                  <c:v>1.5965775251388501</c:v>
                </c:pt>
                <c:pt idx="16">
                  <c:v>1.5155156850814799</c:v>
                </c:pt>
                <c:pt idx="17">
                  <c:v>1.4770150184631301</c:v>
                </c:pt>
                <c:pt idx="18">
                  <c:v>1.4093557596206701</c:v>
                </c:pt>
                <c:pt idx="19">
                  <c:v>1.33615970611572</c:v>
                </c:pt>
                <c:pt idx="20">
                  <c:v>1.29447853565216</c:v>
                </c:pt>
                <c:pt idx="21">
                  <c:v>1.26076483726501</c:v>
                </c:pt>
                <c:pt idx="22">
                  <c:v>1.2514837980270399</c:v>
                </c:pt>
                <c:pt idx="23">
                  <c:v>1.1585767269134499</c:v>
                </c:pt>
                <c:pt idx="24">
                  <c:v>1.1182508468627901</c:v>
                </c:pt>
                <c:pt idx="25">
                  <c:v>1.02986907958984</c:v>
                </c:pt>
                <c:pt idx="26">
                  <c:v>1.0618466138839699</c:v>
                </c:pt>
                <c:pt idx="27">
                  <c:v>1.02354347705841</c:v>
                </c:pt>
                <c:pt idx="28">
                  <c:v>0.888347327709198</c:v>
                </c:pt>
                <c:pt idx="29">
                  <c:v>0.91372871398925803</c:v>
                </c:pt>
                <c:pt idx="30">
                  <c:v>0.88513004779815696</c:v>
                </c:pt>
                <c:pt idx="31">
                  <c:v>0.84832543134689298</c:v>
                </c:pt>
                <c:pt idx="32">
                  <c:v>0.82537806034088101</c:v>
                </c:pt>
                <c:pt idx="33">
                  <c:v>0.78258299827575695</c:v>
                </c:pt>
                <c:pt idx="34">
                  <c:v>0.79928994178771995</c:v>
                </c:pt>
                <c:pt idx="35">
                  <c:v>0.70662641525268599</c:v>
                </c:pt>
                <c:pt idx="36">
                  <c:v>0.72481924295425404</c:v>
                </c:pt>
                <c:pt idx="37">
                  <c:v>0.62980657815933205</c:v>
                </c:pt>
                <c:pt idx="38">
                  <c:v>0.57550746202468905</c:v>
                </c:pt>
                <c:pt idx="39">
                  <c:v>0.53077942132949796</c:v>
                </c:pt>
                <c:pt idx="40">
                  <c:v>0.50616067647934004</c:v>
                </c:pt>
                <c:pt idx="41">
                  <c:v>0.50055164098739602</c:v>
                </c:pt>
                <c:pt idx="42">
                  <c:v>0.44500750303268399</c:v>
                </c:pt>
                <c:pt idx="43">
                  <c:v>0.39960774779319802</c:v>
                </c:pt>
                <c:pt idx="44">
                  <c:v>0.252682715654373</c:v>
                </c:pt>
                <c:pt idx="45">
                  <c:v>0.38203805685043302</c:v>
                </c:pt>
                <c:pt idx="46">
                  <c:v>0.21629999577999101</c:v>
                </c:pt>
                <c:pt idx="47">
                  <c:v>0.34700137376785301</c:v>
                </c:pt>
                <c:pt idx="48">
                  <c:v>0.30852511525154103</c:v>
                </c:pt>
                <c:pt idx="49">
                  <c:v>0.251724183559418</c:v>
                </c:pt>
                <c:pt idx="50">
                  <c:v>0.31593942642211897</c:v>
                </c:pt>
                <c:pt idx="51">
                  <c:v>0.32389470934867898</c:v>
                </c:pt>
                <c:pt idx="52">
                  <c:v>0.273622035980225</c:v>
                </c:pt>
                <c:pt idx="53">
                  <c:v>0.18938420712947801</c:v>
                </c:pt>
                <c:pt idx="54">
                  <c:v>0.21417742967605599</c:v>
                </c:pt>
                <c:pt idx="55">
                  <c:v>0.188475146889687</c:v>
                </c:pt>
                <c:pt idx="56">
                  <c:v>0.16231095790863001</c:v>
                </c:pt>
                <c:pt idx="57">
                  <c:v>0.15090288221836101</c:v>
                </c:pt>
                <c:pt idx="58">
                  <c:v>0.15370537340641</c:v>
                </c:pt>
                <c:pt idx="59">
                  <c:v>0.15645085275173201</c:v>
                </c:pt>
                <c:pt idx="60">
                  <c:v>0.14965309202671101</c:v>
                </c:pt>
                <c:pt idx="61">
                  <c:v>0.150343403220177</c:v>
                </c:pt>
                <c:pt idx="62">
                  <c:v>0.120629772543907</c:v>
                </c:pt>
                <c:pt idx="63">
                  <c:v>0.131397619843483</c:v>
                </c:pt>
                <c:pt idx="64">
                  <c:v>0.119132183492184</c:v>
                </c:pt>
                <c:pt idx="65">
                  <c:v>0.13455562293529499</c:v>
                </c:pt>
                <c:pt idx="66">
                  <c:v>0.111706480383873</c:v>
                </c:pt>
                <c:pt idx="67">
                  <c:v>0.127844333648682</c:v>
                </c:pt>
                <c:pt idx="68">
                  <c:v>0.12651240825653101</c:v>
                </c:pt>
                <c:pt idx="69">
                  <c:v>9.8603509366512299E-2</c:v>
                </c:pt>
                <c:pt idx="70">
                  <c:v>7.2470732033252702E-2</c:v>
                </c:pt>
                <c:pt idx="71">
                  <c:v>6.5341763198375702E-2</c:v>
                </c:pt>
                <c:pt idx="72">
                  <c:v>5.6003931909799597E-2</c:v>
                </c:pt>
                <c:pt idx="73">
                  <c:v>3.74638587236404E-2</c:v>
                </c:pt>
                <c:pt idx="74">
                  <c:v>2.79825963079929E-2</c:v>
                </c:pt>
                <c:pt idx="75">
                  <c:v>4.4014286249876002E-2</c:v>
                </c:pt>
                <c:pt idx="76">
                  <c:v>4.3778683990240097E-2</c:v>
                </c:pt>
                <c:pt idx="77">
                  <c:v>4.2208719998598099E-2</c:v>
                </c:pt>
                <c:pt idx="78">
                  <c:v>2.2937979549169499E-2</c:v>
                </c:pt>
                <c:pt idx="79">
                  <c:v>2.9875660315156E-2</c:v>
                </c:pt>
                <c:pt idx="80">
                  <c:v>3.0575085431337402E-2</c:v>
                </c:pt>
                <c:pt idx="81">
                  <c:v>3.4949276596307803E-2</c:v>
                </c:pt>
                <c:pt idx="82">
                  <c:v>3.4693613648414598E-2</c:v>
                </c:pt>
                <c:pt idx="83">
                  <c:v>3.74480746686459E-2</c:v>
                </c:pt>
                <c:pt idx="84">
                  <c:v>2.7745712548494301E-2</c:v>
                </c:pt>
                <c:pt idx="85">
                  <c:v>3.6694698035716997E-2</c:v>
                </c:pt>
                <c:pt idx="86">
                  <c:v>3.2238524407148403E-2</c:v>
                </c:pt>
                <c:pt idx="87">
                  <c:v>2.7621908113360401E-2</c:v>
                </c:pt>
                <c:pt idx="88">
                  <c:v>2.3113055154681199E-2</c:v>
                </c:pt>
                <c:pt idx="89">
                  <c:v>2.7164500206708901E-2</c:v>
                </c:pt>
                <c:pt idx="90">
                  <c:v>3.7333659827709198E-2</c:v>
                </c:pt>
                <c:pt idx="91">
                  <c:v>3.2097104936838199E-2</c:v>
                </c:pt>
                <c:pt idx="92">
                  <c:v>3.0646409839391701E-2</c:v>
                </c:pt>
                <c:pt idx="93">
                  <c:v>2.5562321767210999E-2</c:v>
                </c:pt>
                <c:pt idx="94">
                  <c:v>2.4859743192791901E-2</c:v>
                </c:pt>
                <c:pt idx="95">
                  <c:v>3.5096134990453699E-2</c:v>
                </c:pt>
                <c:pt idx="96">
                  <c:v>2.6609338819980601E-2</c:v>
                </c:pt>
                <c:pt idx="97">
                  <c:v>2.45739612728357E-2</c:v>
                </c:pt>
                <c:pt idx="98">
                  <c:v>1.75885204225779E-2</c:v>
                </c:pt>
                <c:pt idx="99">
                  <c:v>2.8400596231222201E-2</c:v>
                </c:pt>
                <c:pt idx="100">
                  <c:v>3.2043851912021602E-2</c:v>
                </c:pt>
                <c:pt idx="101">
                  <c:v>2.8323084115982101E-2</c:v>
                </c:pt>
                <c:pt idx="102">
                  <c:v>2.3546898737549799E-2</c:v>
                </c:pt>
                <c:pt idx="103">
                  <c:v>2.3710297420620901E-2</c:v>
                </c:pt>
                <c:pt idx="104">
                  <c:v>2.33331099152565E-2</c:v>
                </c:pt>
                <c:pt idx="105">
                  <c:v>2.60659586638212E-2</c:v>
                </c:pt>
                <c:pt idx="106">
                  <c:v>2.6990607380867001E-2</c:v>
                </c:pt>
                <c:pt idx="107">
                  <c:v>2.0695984363555901E-2</c:v>
                </c:pt>
                <c:pt idx="108">
                  <c:v>2.18251124024391E-2</c:v>
                </c:pt>
                <c:pt idx="109">
                  <c:v>2.1322406828403501E-2</c:v>
                </c:pt>
                <c:pt idx="110">
                  <c:v>3.3541187644004801E-2</c:v>
                </c:pt>
                <c:pt idx="111">
                  <c:v>2.48538367450237E-2</c:v>
                </c:pt>
                <c:pt idx="112">
                  <c:v>2.68645063042641E-2</c:v>
                </c:pt>
                <c:pt idx="113">
                  <c:v>1.6229214146733301E-2</c:v>
                </c:pt>
                <c:pt idx="114">
                  <c:v>2.1218610927462599E-2</c:v>
                </c:pt>
                <c:pt idx="115">
                  <c:v>2.5496155023574801E-2</c:v>
                </c:pt>
                <c:pt idx="116">
                  <c:v>2.60592270642519E-2</c:v>
                </c:pt>
                <c:pt idx="117">
                  <c:v>2.44777537882328E-2</c:v>
                </c:pt>
                <c:pt idx="118">
                  <c:v>1.7964204773306802E-2</c:v>
                </c:pt>
                <c:pt idx="119">
                  <c:v>2.7551883831620199E-2</c:v>
                </c:pt>
                <c:pt idx="120">
                  <c:v>2.8327081352472298E-2</c:v>
                </c:pt>
                <c:pt idx="121">
                  <c:v>1.9614536315202699E-2</c:v>
                </c:pt>
                <c:pt idx="122">
                  <c:v>2.11240872740746E-2</c:v>
                </c:pt>
                <c:pt idx="123">
                  <c:v>1.4027967117726799E-2</c:v>
                </c:pt>
                <c:pt idx="124">
                  <c:v>2.2371707484126101E-2</c:v>
                </c:pt>
                <c:pt idx="125">
                  <c:v>2.4951195344328901E-2</c:v>
                </c:pt>
                <c:pt idx="126">
                  <c:v>2.4777168408036201E-2</c:v>
                </c:pt>
                <c:pt idx="127">
                  <c:v>2.0291842520237E-2</c:v>
                </c:pt>
                <c:pt idx="128">
                  <c:v>1.7079766839742699E-2</c:v>
                </c:pt>
                <c:pt idx="129">
                  <c:v>2.0906535908579799E-2</c:v>
                </c:pt>
                <c:pt idx="130">
                  <c:v>2.45581828057766E-2</c:v>
                </c:pt>
                <c:pt idx="131">
                  <c:v>2.1570470184087798E-2</c:v>
                </c:pt>
                <c:pt idx="132">
                  <c:v>1.2665953487157801E-2</c:v>
                </c:pt>
                <c:pt idx="133">
                  <c:v>2.0295713096857099E-2</c:v>
                </c:pt>
                <c:pt idx="134">
                  <c:v>1.4666035771369899E-2</c:v>
                </c:pt>
                <c:pt idx="135">
                  <c:v>2.2543553262949E-2</c:v>
                </c:pt>
                <c:pt idx="136">
                  <c:v>1.8106820061802899E-2</c:v>
                </c:pt>
                <c:pt idx="137">
                  <c:v>2.3301251232624099E-2</c:v>
                </c:pt>
                <c:pt idx="138">
                  <c:v>1.50633966550231E-2</c:v>
                </c:pt>
                <c:pt idx="139">
                  <c:v>2.0465228706598299E-2</c:v>
                </c:pt>
                <c:pt idx="140">
                  <c:v>1.7741469666361798E-2</c:v>
                </c:pt>
                <c:pt idx="141">
                  <c:v>1.8005924299359301E-2</c:v>
                </c:pt>
                <c:pt idx="142">
                  <c:v>1.35024581104517E-2</c:v>
                </c:pt>
                <c:pt idx="143">
                  <c:v>1.7653252929449099E-2</c:v>
                </c:pt>
                <c:pt idx="144">
                  <c:v>1.5414971858263E-2</c:v>
                </c:pt>
                <c:pt idx="145">
                  <c:v>2.4104541167616799E-2</c:v>
                </c:pt>
                <c:pt idx="146">
                  <c:v>2.0879935473203701E-2</c:v>
                </c:pt>
                <c:pt idx="147">
                  <c:v>1.5810245648026501E-2</c:v>
                </c:pt>
                <c:pt idx="148">
                  <c:v>1.9955949857831001E-2</c:v>
                </c:pt>
                <c:pt idx="149">
                  <c:v>1.7806721851229699E-2</c:v>
                </c:pt>
                <c:pt idx="150">
                  <c:v>1.50546841323376E-2</c:v>
                </c:pt>
                <c:pt idx="151">
                  <c:v>1.7823545262217501E-2</c:v>
                </c:pt>
                <c:pt idx="152">
                  <c:v>1.26489643007517E-2</c:v>
                </c:pt>
                <c:pt idx="153">
                  <c:v>1.7431352287530899E-2</c:v>
                </c:pt>
                <c:pt idx="154">
                  <c:v>1.97731237858534E-2</c:v>
                </c:pt>
                <c:pt idx="155">
                  <c:v>1.5896521508693699E-2</c:v>
                </c:pt>
                <c:pt idx="156">
                  <c:v>1.5151424333453199E-2</c:v>
                </c:pt>
                <c:pt idx="157">
                  <c:v>9.2140855267643894E-3</c:v>
                </c:pt>
                <c:pt idx="158">
                  <c:v>1.52818216010928E-2</c:v>
                </c:pt>
                <c:pt idx="159">
                  <c:v>1.52974212542176E-2</c:v>
                </c:pt>
                <c:pt idx="160">
                  <c:v>1.99046023190022E-2</c:v>
                </c:pt>
                <c:pt idx="161">
                  <c:v>2.0389983430504799E-2</c:v>
                </c:pt>
                <c:pt idx="162">
                  <c:v>9.3047367408871703E-3</c:v>
                </c:pt>
                <c:pt idx="163">
                  <c:v>1.4354635030031201E-2</c:v>
                </c:pt>
                <c:pt idx="164">
                  <c:v>1.62377320230007E-2</c:v>
                </c:pt>
                <c:pt idx="165">
                  <c:v>1.8350813537836099E-2</c:v>
                </c:pt>
                <c:pt idx="166">
                  <c:v>9.8745934665203094E-3</c:v>
                </c:pt>
                <c:pt idx="167">
                  <c:v>1.12865436822176E-2</c:v>
                </c:pt>
                <c:pt idx="168">
                  <c:v>1.9075775519013401E-2</c:v>
                </c:pt>
                <c:pt idx="169">
                  <c:v>1.3372093439102201E-2</c:v>
                </c:pt>
                <c:pt idx="170">
                  <c:v>1.3557607308030101E-2</c:v>
                </c:pt>
                <c:pt idx="171">
                  <c:v>1.24504519626498E-2</c:v>
                </c:pt>
                <c:pt idx="172">
                  <c:v>1.7210345715284299E-2</c:v>
                </c:pt>
                <c:pt idx="173">
                  <c:v>2.1274661645293201E-2</c:v>
                </c:pt>
                <c:pt idx="174">
                  <c:v>1.8987640738487199E-2</c:v>
                </c:pt>
                <c:pt idx="175">
                  <c:v>1.60290990024805E-2</c:v>
                </c:pt>
                <c:pt idx="176">
                  <c:v>1.17495404556394E-2</c:v>
                </c:pt>
                <c:pt idx="177">
                  <c:v>1.1056386865675401E-2</c:v>
                </c:pt>
                <c:pt idx="178">
                  <c:v>1.0436121374368701E-2</c:v>
                </c:pt>
                <c:pt idx="179">
                  <c:v>1.1470592580735701E-2</c:v>
                </c:pt>
                <c:pt idx="180">
                  <c:v>1.2077357620000799E-2</c:v>
                </c:pt>
                <c:pt idx="181">
                  <c:v>1.19672883301973E-2</c:v>
                </c:pt>
                <c:pt idx="182">
                  <c:v>2.0057300105691001E-2</c:v>
                </c:pt>
                <c:pt idx="183">
                  <c:v>1.71454101800919E-2</c:v>
                </c:pt>
                <c:pt idx="184">
                  <c:v>1.6399592161178599E-2</c:v>
                </c:pt>
                <c:pt idx="185">
                  <c:v>1.90750602632761E-2</c:v>
                </c:pt>
                <c:pt idx="186">
                  <c:v>1.3770470395684201E-2</c:v>
                </c:pt>
                <c:pt idx="187">
                  <c:v>1.01668834686279E-2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0.28236642479896501</c:v>
                </c:pt>
                <c:pt idx="2">
                  <c:v>0.99561887979507402</c:v>
                </c:pt>
                <c:pt idx="3">
                  <c:v>1.4379479885101301</c:v>
                </c:pt>
                <c:pt idx="4">
                  <c:v>1.7610981464386</c:v>
                </c:pt>
                <c:pt idx="5">
                  <c:v>2.0320243835449201</c:v>
                </c:pt>
                <c:pt idx="6">
                  <c:v>2.20329689979553</c:v>
                </c:pt>
                <c:pt idx="7">
                  <c:v>2.20472979545593</c:v>
                </c:pt>
                <c:pt idx="8">
                  <c:v>2.23042964935303</c:v>
                </c:pt>
                <c:pt idx="9">
                  <c:v>2.1986663341522199</c:v>
                </c:pt>
                <c:pt idx="10">
                  <c:v>2.04463839530945</c:v>
                </c:pt>
                <c:pt idx="11">
                  <c:v>1.7852537631988501</c:v>
                </c:pt>
                <c:pt idx="12">
                  <c:v>1.9338072538375899</c:v>
                </c:pt>
                <c:pt idx="13">
                  <c:v>1.80522453784943</c:v>
                </c:pt>
                <c:pt idx="14">
                  <c:v>1.69601225852966</c:v>
                </c:pt>
                <c:pt idx="15">
                  <c:v>1.6140207052230799</c:v>
                </c:pt>
                <c:pt idx="16">
                  <c:v>1.54023241996765</c:v>
                </c:pt>
                <c:pt idx="17">
                  <c:v>1.47946429252625</c:v>
                </c:pt>
                <c:pt idx="18">
                  <c:v>1.4171323776245099</c:v>
                </c:pt>
                <c:pt idx="19">
                  <c:v>1.33421301841736</c:v>
                </c:pt>
                <c:pt idx="20">
                  <c:v>1.31961369514465</c:v>
                </c:pt>
                <c:pt idx="21">
                  <c:v>1.3012335300445601</c:v>
                </c:pt>
                <c:pt idx="22">
                  <c:v>1.20806896686554</c:v>
                </c:pt>
                <c:pt idx="23">
                  <c:v>1.20750188827515</c:v>
                </c:pt>
                <c:pt idx="24">
                  <c:v>1.1371093988418599</c:v>
                </c:pt>
                <c:pt idx="25">
                  <c:v>1.14683318138123</c:v>
                </c:pt>
                <c:pt idx="26">
                  <c:v>1.07549524307251</c:v>
                </c:pt>
                <c:pt idx="27">
                  <c:v>1.0348385572433501</c:v>
                </c:pt>
                <c:pt idx="28">
                  <c:v>0.99365264177322399</c:v>
                </c:pt>
                <c:pt idx="29">
                  <c:v>0.89012241363525402</c:v>
                </c:pt>
                <c:pt idx="30">
                  <c:v>0.93148303031921398</c:v>
                </c:pt>
                <c:pt idx="31">
                  <c:v>0.87546956539154097</c:v>
                </c:pt>
                <c:pt idx="32">
                  <c:v>0.80454504489898704</c:v>
                </c:pt>
                <c:pt idx="33">
                  <c:v>0.84062284231185902</c:v>
                </c:pt>
                <c:pt idx="34">
                  <c:v>0.78783214092254605</c:v>
                </c:pt>
                <c:pt idx="35">
                  <c:v>0.77107679843902599</c:v>
                </c:pt>
                <c:pt idx="36">
                  <c:v>0.71100181341171298</c:v>
                </c:pt>
                <c:pt idx="37">
                  <c:v>0.69017940759658802</c:v>
                </c:pt>
                <c:pt idx="38">
                  <c:v>0.62571769952774003</c:v>
                </c:pt>
                <c:pt idx="39">
                  <c:v>0.491543859243393</c:v>
                </c:pt>
                <c:pt idx="40">
                  <c:v>0.56702619791030895</c:v>
                </c:pt>
                <c:pt idx="41">
                  <c:v>0.50989204645156905</c:v>
                </c:pt>
                <c:pt idx="42">
                  <c:v>0.44174215197563199</c:v>
                </c:pt>
                <c:pt idx="43">
                  <c:v>0.455501258373261</c:v>
                </c:pt>
                <c:pt idx="44">
                  <c:v>0.35970282554626498</c:v>
                </c:pt>
                <c:pt idx="45">
                  <c:v>0.34321516752242998</c:v>
                </c:pt>
                <c:pt idx="46">
                  <c:v>0.36843767762184099</c:v>
                </c:pt>
                <c:pt idx="47">
                  <c:v>0.307001292705536</c:v>
                </c:pt>
                <c:pt idx="48">
                  <c:v>0.31047290563583402</c:v>
                </c:pt>
                <c:pt idx="49">
                  <c:v>0.270948857069016</c:v>
                </c:pt>
                <c:pt idx="50">
                  <c:v>0.222267031669617</c:v>
                </c:pt>
                <c:pt idx="51">
                  <c:v>0.21232838928699499</c:v>
                </c:pt>
                <c:pt idx="52">
                  <c:v>0.26785650849342302</c:v>
                </c:pt>
                <c:pt idx="53">
                  <c:v>0.273760706186295</c:v>
                </c:pt>
                <c:pt idx="54">
                  <c:v>0.22773095965385401</c:v>
                </c:pt>
                <c:pt idx="55">
                  <c:v>0.14906968176364899</c:v>
                </c:pt>
                <c:pt idx="56">
                  <c:v>0.197448775172234</c:v>
                </c:pt>
                <c:pt idx="57">
                  <c:v>0.168231561779976</c:v>
                </c:pt>
                <c:pt idx="58">
                  <c:v>0.143857017159462</c:v>
                </c:pt>
                <c:pt idx="59">
                  <c:v>0.138110667467117</c:v>
                </c:pt>
                <c:pt idx="60">
                  <c:v>0.14839006960392001</c:v>
                </c:pt>
                <c:pt idx="61">
                  <c:v>0.18455833196640001</c:v>
                </c:pt>
                <c:pt idx="62">
                  <c:v>0.12894454598426799</c:v>
                </c:pt>
                <c:pt idx="63">
                  <c:v>0.14085771143436401</c:v>
                </c:pt>
                <c:pt idx="64">
                  <c:v>0.133517190814018</c:v>
                </c:pt>
                <c:pt idx="65">
                  <c:v>0.13565872609615301</c:v>
                </c:pt>
                <c:pt idx="66">
                  <c:v>0.14519536495208701</c:v>
                </c:pt>
                <c:pt idx="67">
                  <c:v>0.13228356838226299</c:v>
                </c:pt>
                <c:pt idx="68">
                  <c:v>0.14747717976570099</c:v>
                </c:pt>
                <c:pt idx="69">
                  <c:v>0.12115853279829</c:v>
                </c:pt>
                <c:pt idx="70">
                  <c:v>0.13253138959407801</c:v>
                </c:pt>
                <c:pt idx="71">
                  <c:v>0.12641525268554701</c:v>
                </c:pt>
                <c:pt idx="72">
                  <c:v>0.11318777501583099</c:v>
                </c:pt>
                <c:pt idx="73">
                  <c:v>7.5465731322765406E-2</c:v>
                </c:pt>
                <c:pt idx="74">
                  <c:v>6.9452673196792603E-2</c:v>
                </c:pt>
                <c:pt idx="75">
                  <c:v>6.1015397310257E-2</c:v>
                </c:pt>
                <c:pt idx="76">
                  <c:v>5.3883522748947102E-2</c:v>
                </c:pt>
                <c:pt idx="77">
                  <c:v>4.8136156052350998E-2</c:v>
                </c:pt>
                <c:pt idx="78">
                  <c:v>4.0910825133323697E-2</c:v>
                </c:pt>
                <c:pt idx="79">
                  <c:v>3.0086997896432901E-2</c:v>
                </c:pt>
                <c:pt idx="80">
                  <c:v>3.5537481307983398E-2</c:v>
                </c:pt>
                <c:pt idx="81">
                  <c:v>2.8027398511767401E-2</c:v>
                </c:pt>
                <c:pt idx="82">
                  <c:v>3.7396427243947997E-2</c:v>
                </c:pt>
                <c:pt idx="83">
                  <c:v>3.45423668622971E-2</c:v>
                </c:pt>
                <c:pt idx="84">
                  <c:v>3.7457715719938299E-2</c:v>
                </c:pt>
                <c:pt idx="85">
                  <c:v>3.1803395599126802E-2</c:v>
                </c:pt>
                <c:pt idx="86">
                  <c:v>3.9490744471550002E-2</c:v>
                </c:pt>
                <c:pt idx="87">
                  <c:v>2.9961379244923599E-2</c:v>
                </c:pt>
                <c:pt idx="88">
                  <c:v>2.03421041369438E-2</c:v>
                </c:pt>
                <c:pt idx="89">
                  <c:v>3.37335653603077E-2</c:v>
                </c:pt>
                <c:pt idx="90">
                  <c:v>2.82786451280117E-2</c:v>
                </c:pt>
                <c:pt idx="91">
                  <c:v>3.2165102660656003E-2</c:v>
                </c:pt>
                <c:pt idx="92">
                  <c:v>2.96534560620785E-2</c:v>
                </c:pt>
                <c:pt idx="93">
                  <c:v>2.5246152654290199E-2</c:v>
                </c:pt>
                <c:pt idx="94">
                  <c:v>2.95044053345919E-2</c:v>
                </c:pt>
                <c:pt idx="95">
                  <c:v>2.88984850049019E-2</c:v>
                </c:pt>
                <c:pt idx="96">
                  <c:v>2.8690103441476801E-2</c:v>
                </c:pt>
                <c:pt idx="97">
                  <c:v>2.9585355892777401E-2</c:v>
                </c:pt>
                <c:pt idx="98">
                  <c:v>2.8934862464666401E-2</c:v>
                </c:pt>
                <c:pt idx="99">
                  <c:v>3.2339885830879198E-2</c:v>
                </c:pt>
                <c:pt idx="100">
                  <c:v>2.91517991572618E-2</c:v>
                </c:pt>
                <c:pt idx="101">
                  <c:v>3.80852781236172E-2</c:v>
                </c:pt>
                <c:pt idx="102">
                  <c:v>2.1291052922606499E-2</c:v>
                </c:pt>
                <c:pt idx="103">
                  <c:v>3.1939942389726597E-2</c:v>
                </c:pt>
                <c:pt idx="104">
                  <c:v>2.30082906782627E-2</c:v>
                </c:pt>
                <c:pt idx="105">
                  <c:v>3.6454480141401298E-2</c:v>
                </c:pt>
                <c:pt idx="106">
                  <c:v>2.93297935277224E-2</c:v>
                </c:pt>
                <c:pt idx="107">
                  <c:v>2.46793534606695E-2</c:v>
                </c:pt>
                <c:pt idx="108">
                  <c:v>1.41941104084253E-2</c:v>
                </c:pt>
                <c:pt idx="109">
                  <c:v>2.5221373885870001E-2</c:v>
                </c:pt>
                <c:pt idx="110">
                  <c:v>2.9185641556978201E-2</c:v>
                </c:pt>
                <c:pt idx="111">
                  <c:v>2.9848279431462298E-2</c:v>
                </c:pt>
                <c:pt idx="112">
                  <c:v>2.58390344679356E-2</c:v>
                </c:pt>
                <c:pt idx="113">
                  <c:v>2.1060220897197699E-2</c:v>
                </c:pt>
                <c:pt idx="114">
                  <c:v>2.8836229816079102E-2</c:v>
                </c:pt>
                <c:pt idx="115">
                  <c:v>2.3011054843664201E-2</c:v>
                </c:pt>
                <c:pt idx="116">
                  <c:v>2.27557495236397E-2</c:v>
                </c:pt>
                <c:pt idx="117">
                  <c:v>2.63438243418932E-2</c:v>
                </c:pt>
                <c:pt idx="118">
                  <c:v>2.01441906392574E-2</c:v>
                </c:pt>
                <c:pt idx="119">
                  <c:v>2.7219563722610501E-2</c:v>
                </c:pt>
                <c:pt idx="120">
                  <c:v>2.9230283573269799E-2</c:v>
                </c:pt>
                <c:pt idx="121">
                  <c:v>2.7313115075230598E-2</c:v>
                </c:pt>
                <c:pt idx="122">
                  <c:v>2.1433133631944701E-2</c:v>
                </c:pt>
                <c:pt idx="123">
                  <c:v>2.2617753595113799E-2</c:v>
                </c:pt>
                <c:pt idx="124">
                  <c:v>2.9633866623044E-2</c:v>
                </c:pt>
                <c:pt idx="125">
                  <c:v>2.3184003308415399E-2</c:v>
                </c:pt>
                <c:pt idx="126">
                  <c:v>2.2281805053353299E-2</c:v>
                </c:pt>
                <c:pt idx="127">
                  <c:v>1.9602732732891998E-2</c:v>
                </c:pt>
                <c:pt idx="128">
                  <c:v>1.98424644768238E-2</c:v>
                </c:pt>
                <c:pt idx="129">
                  <c:v>3.0227821320295299E-2</c:v>
                </c:pt>
                <c:pt idx="130">
                  <c:v>1.9341630861163101E-2</c:v>
                </c:pt>
                <c:pt idx="131">
                  <c:v>3.1634289771318401E-2</c:v>
                </c:pt>
                <c:pt idx="132">
                  <c:v>2.1958431228995299E-2</c:v>
                </c:pt>
                <c:pt idx="133">
                  <c:v>2.2352421656250999E-2</c:v>
                </c:pt>
                <c:pt idx="134">
                  <c:v>1.89048666507006E-2</c:v>
                </c:pt>
                <c:pt idx="135">
                  <c:v>2.1391620859503701E-2</c:v>
                </c:pt>
                <c:pt idx="136">
                  <c:v>2.29106582701206E-2</c:v>
                </c:pt>
                <c:pt idx="137">
                  <c:v>1.7927357926964801E-2</c:v>
                </c:pt>
                <c:pt idx="138">
                  <c:v>2.4629071354866E-2</c:v>
                </c:pt>
                <c:pt idx="139">
                  <c:v>2.3523947224021E-2</c:v>
                </c:pt>
                <c:pt idx="140">
                  <c:v>2.6553241536021201E-2</c:v>
                </c:pt>
                <c:pt idx="141">
                  <c:v>1.32029857486486E-2</c:v>
                </c:pt>
                <c:pt idx="142">
                  <c:v>1.8814379349350902E-2</c:v>
                </c:pt>
                <c:pt idx="143">
                  <c:v>1.45034110173583E-2</c:v>
                </c:pt>
                <c:pt idx="144">
                  <c:v>2.4978734552860302E-2</c:v>
                </c:pt>
                <c:pt idx="145">
                  <c:v>1.7116980627179101E-2</c:v>
                </c:pt>
                <c:pt idx="146">
                  <c:v>2.41558123379946E-2</c:v>
                </c:pt>
                <c:pt idx="147">
                  <c:v>2.0746136084199E-2</c:v>
                </c:pt>
                <c:pt idx="148">
                  <c:v>2.0230891183018698E-2</c:v>
                </c:pt>
                <c:pt idx="149">
                  <c:v>1.62681080400944E-2</c:v>
                </c:pt>
                <c:pt idx="150">
                  <c:v>2.2960651665926E-2</c:v>
                </c:pt>
                <c:pt idx="151">
                  <c:v>1.4350270852446599E-2</c:v>
                </c:pt>
                <c:pt idx="152">
                  <c:v>2.1565398201346401E-2</c:v>
                </c:pt>
                <c:pt idx="153">
                  <c:v>1.2012246996164299E-2</c:v>
                </c:pt>
                <c:pt idx="154">
                  <c:v>2.0137473940849301E-2</c:v>
                </c:pt>
                <c:pt idx="155">
                  <c:v>2.1804448217153501E-2</c:v>
                </c:pt>
                <c:pt idx="156">
                  <c:v>2.2715101018548001E-2</c:v>
                </c:pt>
                <c:pt idx="157">
                  <c:v>1.8358675763011E-2</c:v>
                </c:pt>
                <c:pt idx="158">
                  <c:v>1.6394862905144698E-2</c:v>
                </c:pt>
                <c:pt idx="159">
                  <c:v>2.8488839045167001E-2</c:v>
                </c:pt>
                <c:pt idx="160">
                  <c:v>1.41548765823245E-2</c:v>
                </c:pt>
                <c:pt idx="161">
                  <c:v>1.8731975927949E-2</c:v>
                </c:pt>
                <c:pt idx="162">
                  <c:v>1.9967969506978999E-2</c:v>
                </c:pt>
                <c:pt idx="163">
                  <c:v>1.97883509099483E-2</c:v>
                </c:pt>
                <c:pt idx="164">
                  <c:v>1.9361661747098E-2</c:v>
                </c:pt>
                <c:pt idx="165">
                  <c:v>2.17133443802595E-2</c:v>
                </c:pt>
                <c:pt idx="166">
                  <c:v>1.39322252944112E-2</c:v>
                </c:pt>
                <c:pt idx="167">
                  <c:v>1.6406362876295998E-2</c:v>
                </c:pt>
                <c:pt idx="168">
                  <c:v>1.37279974296689E-2</c:v>
                </c:pt>
                <c:pt idx="169">
                  <c:v>2.1423282101750402E-2</c:v>
                </c:pt>
                <c:pt idx="170">
                  <c:v>1.53530472889543E-2</c:v>
                </c:pt>
                <c:pt idx="171">
                  <c:v>2.0741492509841902E-2</c:v>
                </c:pt>
                <c:pt idx="172">
                  <c:v>1.10356695950031E-2</c:v>
                </c:pt>
                <c:pt idx="173">
                  <c:v>2.47723907232285E-2</c:v>
                </c:pt>
                <c:pt idx="174">
                  <c:v>1.8456267192959799E-2</c:v>
                </c:pt>
                <c:pt idx="175">
                  <c:v>2.05230098217726E-2</c:v>
                </c:pt>
                <c:pt idx="176">
                  <c:v>1.5351193957030799E-2</c:v>
                </c:pt>
                <c:pt idx="177">
                  <c:v>1.5017461962997899E-2</c:v>
                </c:pt>
                <c:pt idx="178">
                  <c:v>2.2148873656988099E-2</c:v>
                </c:pt>
                <c:pt idx="179">
                  <c:v>1.04921516031027E-2</c:v>
                </c:pt>
                <c:pt idx="180">
                  <c:v>1.89625043421984E-2</c:v>
                </c:pt>
                <c:pt idx="181">
                  <c:v>1.1318912729620901E-2</c:v>
                </c:pt>
                <c:pt idx="182">
                  <c:v>1.8403770402073898E-2</c:v>
                </c:pt>
                <c:pt idx="183">
                  <c:v>2.0440636202692999E-2</c:v>
                </c:pt>
                <c:pt idx="184">
                  <c:v>1.59884076565504E-2</c:v>
                </c:pt>
                <c:pt idx="185">
                  <c:v>2.06778924912214E-2</c:v>
                </c:pt>
                <c:pt idx="186">
                  <c:v>6.7096990533173102E-3</c:v>
                </c:pt>
                <c:pt idx="187">
                  <c:v>1.1788881383836301E-2</c:v>
                </c:pt>
                <c:pt idx="188">
                  <c:v>1.6897562891244899E-2</c:v>
                </c:pt>
                <c:pt idx="189">
                  <c:v>1.66873391717672E-2</c:v>
                </c:pt>
                <c:pt idx="190">
                  <c:v>1.7647225409746201E-2</c:v>
                </c:pt>
                <c:pt idx="191">
                  <c:v>8.0464212223887392E-3</c:v>
                </c:pt>
                <c:pt idx="192">
                  <c:v>1.6310827806592001E-2</c:v>
                </c:pt>
                <c:pt idx="193">
                  <c:v>2.12463065981865E-2</c:v>
                </c:pt>
                <c:pt idx="194">
                  <c:v>2.1541876718401898E-2</c:v>
                </c:pt>
                <c:pt idx="195">
                  <c:v>1.3398865237832101E-2</c:v>
                </c:pt>
                <c:pt idx="196">
                  <c:v>8.4336046129465103E-3</c:v>
                </c:pt>
                <c:pt idx="197">
                  <c:v>1.40258781611919E-2</c:v>
                </c:pt>
                <c:pt idx="198">
                  <c:v>9.0592186897993105E-3</c:v>
                </c:pt>
                <c:pt idx="199">
                  <c:v>2.0345743745565401E-2</c:v>
                </c:pt>
                <c:pt idx="200">
                  <c:v>7.4646063148975398E-3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0.204515561461449</c:v>
                </c:pt>
                <c:pt idx="2">
                  <c:v>0.86759835481643699</c:v>
                </c:pt>
                <c:pt idx="3">
                  <c:v>1.24861240386963</c:v>
                </c:pt>
                <c:pt idx="4">
                  <c:v>1.6457874774932899</c:v>
                </c:pt>
                <c:pt idx="5">
                  <c:v>1.8777160644531301</c:v>
                </c:pt>
                <c:pt idx="6">
                  <c:v>2.1061804294586199</c:v>
                </c:pt>
                <c:pt idx="7">
                  <c:v>2.1974117755889901</c:v>
                </c:pt>
                <c:pt idx="8">
                  <c:v>2.2410628795623802</c:v>
                </c:pt>
                <c:pt idx="9">
                  <c:v>2.2451581954956099</c:v>
                </c:pt>
                <c:pt idx="10">
                  <c:v>2.15050601959229</c:v>
                </c:pt>
                <c:pt idx="11">
                  <c:v>1.7848651409149201</c:v>
                </c:pt>
                <c:pt idx="12">
                  <c:v>1.99434506893158</c:v>
                </c:pt>
                <c:pt idx="13">
                  <c:v>1.90515029430389</c:v>
                </c:pt>
                <c:pt idx="14">
                  <c:v>1.8030263185501101</c:v>
                </c:pt>
                <c:pt idx="15">
                  <c:v>1.7133903503418</c:v>
                </c:pt>
                <c:pt idx="16">
                  <c:v>1.5923864841461199</c:v>
                </c:pt>
                <c:pt idx="17">
                  <c:v>1.506995677948</c:v>
                </c:pt>
                <c:pt idx="18">
                  <c:v>1.4628664255142201</c:v>
                </c:pt>
                <c:pt idx="19">
                  <c:v>1.3822097778320299</c:v>
                </c:pt>
                <c:pt idx="20">
                  <c:v>1.3776150941848799</c:v>
                </c:pt>
                <c:pt idx="21">
                  <c:v>1.2859756946563701</c:v>
                </c:pt>
                <c:pt idx="22">
                  <c:v>1.25825023651123</c:v>
                </c:pt>
                <c:pt idx="23">
                  <c:v>1.20662713050842</c:v>
                </c:pt>
                <c:pt idx="24">
                  <c:v>1.15939128398895</c:v>
                </c:pt>
                <c:pt idx="25">
                  <c:v>1.1167117357253999</c:v>
                </c:pt>
                <c:pt idx="26">
                  <c:v>1.14143085479736</c:v>
                </c:pt>
                <c:pt idx="27">
                  <c:v>1.1000885963439899</c:v>
                </c:pt>
                <c:pt idx="28">
                  <c:v>0.98633110523223899</c:v>
                </c:pt>
                <c:pt idx="29">
                  <c:v>0.97972643375396695</c:v>
                </c:pt>
                <c:pt idx="30">
                  <c:v>0.92392379045486495</c:v>
                </c:pt>
                <c:pt idx="31">
                  <c:v>0.92336529493331898</c:v>
                </c:pt>
                <c:pt idx="32">
                  <c:v>0.84976422786712602</c:v>
                </c:pt>
                <c:pt idx="33">
                  <c:v>0.87748676538467396</c:v>
                </c:pt>
                <c:pt idx="34">
                  <c:v>0.81630969047546398</c:v>
                </c:pt>
                <c:pt idx="35">
                  <c:v>0.76040536165237405</c:v>
                </c:pt>
                <c:pt idx="36">
                  <c:v>0.78760451078414895</c:v>
                </c:pt>
                <c:pt idx="37">
                  <c:v>0.79472315311431896</c:v>
                </c:pt>
                <c:pt idx="38">
                  <c:v>0.63054692745208696</c:v>
                </c:pt>
                <c:pt idx="39">
                  <c:v>0.64530217647552501</c:v>
                </c:pt>
                <c:pt idx="40">
                  <c:v>0.53675866127014205</c:v>
                </c:pt>
                <c:pt idx="41">
                  <c:v>0.47592690587043801</c:v>
                </c:pt>
                <c:pt idx="42">
                  <c:v>0.51291382312774703</c:v>
                </c:pt>
                <c:pt idx="43">
                  <c:v>0.47404640913009599</c:v>
                </c:pt>
                <c:pt idx="44">
                  <c:v>0.372017592191696</c:v>
                </c:pt>
                <c:pt idx="45">
                  <c:v>0.30042523145675698</c:v>
                </c:pt>
                <c:pt idx="46">
                  <c:v>0.33315554261207603</c:v>
                </c:pt>
                <c:pt idx="47">
                  <c:v>0.28572124242782598</c:v>
                </c:pt>
                <c:pt idx="48">
                  <c:v>0.31975111365318298</c:v>
                </c:pt>
                <c:pt idx="49">
                  <c:v>0.27812975645065302</c:v>
                </c:pt>
                <c:pt idx="50">
                  <c:v>0.27268546819686901</c:v>
                </c:pt>
                <c:pt idx="51">
                  <c:v>0.14644643664359999</c:v>
                </c:pt>
                <c:pt idx="52">
                  <c:v>0.230327382683754</c:v>
                </c:pt>
                <c:pt idx="53">
                  <c:v>0.217881053686142</c:v>
                </c:pt>
                <c:pt idx="54">
                  <c:v>0.23161126673221599</c:v>
                </c:pt>
                <c:pt idx="55">
                  <c:v>0.244822353124619</c:v>
                </c:pt>
                <c:pt idx="56">
                  <c:v>0.29245710372924799</c:v>
                </c:pt>
                <c:pt idx="57">
                  <c:v>0.21316200494766199</c:v>
                </c:pt>
                <c:pt idx="58">
                  <c:v>0.181927770376205</c:v>
                </c:pt>
                <c:pt idx="59">
                  <c:v>0.20068119466304801</c:v>
                </c:pt>
                <c:pt idx="60">
                  <c:v>0.168531998991966</c:v>
                </c:pt>
                <c:pt idx="61">
                  <c:v>0.138085156679153</c:v>
                </c:pt>
                <c:pt idx="62">
                  <c:v>0.12540835142135601</c:v>
                </c:pt>
                <c:pt idx="63">
                  <c:v>0.14935699105262801</c:v>
                </c:pt>
                <c:pt idx="64">
                  <c:v>0.122178182005882</c:v>
                </c:pt>
                <c:pt idx="65">
                  <c:v>0.114059738814831</c:v>
                </c:pt>
                <c:pt idx="66">
                  <c:v>0.10792421549558601</c:v>
                </c:pt>
                <c:pt idx="67">
                  <c:v>0.11254344880580899</c:v>
                </c:pt>
                <c:pt idx="68">
                  <c:v>7.4080407619476304E-2</c:v>
                </c:pt>
                <c:pt idx="69">
                  <c:v>6.2396109104156501E-2</c:v>
                </c:pt>
                <c:pt idx="70">
                  <c:v>6.8914540112018599E-2</c:v>
                </c:pt>
                <c:pt idx="71">
                  <c:v>5.8774504810571698E-2</c:v>
                </c:pt>
                <c:pt idx="72">
                  <c:v>5.0033833831548698E-2</c:v>
                </c:pt>
                <c:pt idx="73">
                  <c:v>4.0878485888242701E-2</c:v>
                </c:pt>
                <c:pt idx="74">
                  <c:v>3.8340963423252099E-2</c:v>
                </c:pt>
                <c:pt idx="75">
                  <c:v>3.8606841117143603E-2</c:v>
                </c:pt>
                <c:pt idx="76">
                  <c:v>3.7545811384916299E-2</c:v>
                </c:pt>
                <c:pt idx="77">
                  <c:v>4.08303402364254E-2</c:v>
                </c:pt>
                <c:pt idx="78">
                  <c:v>3.5257257521152503E-2</c:v>
                </c:pt>
                <c:pt idx="79">
                  <c:v>4.0749225765466697E-2</c:v>
                </c:pt>
                <c:pt idx="80">
                  <c:v>3.3948294818401302E-2</c:v>
                </c:pt>
                <c:pt idx="81">
                  <c:v>3.6249451339244801E-2</c:v>
                </c:pt>
                <c:pt idx="82">
                  <c:v>3.3594027161598199E-2</c:v>
                </c:pt>
                <c:pt idx="83">
                  <c:v>2.5404946878552399E-2</c:v>
                </c:pt>
                <c:pt idx="84">
                  <c:v>2.98573151230812E-2</c:v>
                </c:pt>
                <c:pt idx="85">
                  <c:v>3.4880496561527301E-2</c:v>
                </c:pt>
                <c:pt idx="86">
                  <c:v>3.99541743099689E-2</c:v>
                </c:pt>
                <c:pt idx="87">
                  <c:v>3.0763939023017901E-2</c:v>
                </c:pt>
                <c:pt idx="88">
                  <c:v>3.9747681468725198E-2</c:v>
                </c:pt>
                <c:pt idx="89">
                  <c:v>2.5994490832090399E-2</c:v>
                </c:pt>
                <c:pt idx="90">
                  <c:v>3.3754296600818599E-2</c:v>
                </c:pt>
                <c:pt idx="91">
                  <c:v>2.6897359639406201E-2</c:v>
                </c:pt>
                <c:pt idx="92">
                  <c:v>2.9362082481384302E-2</c:v>
                </c:pt>
                <c:pt idx="93">
                  <c:v>2.9862953349947902E-2</c:v>
                </c:pt>
                <c:pt idx="94">
                  <c:v>2.96038594096899E-2</c:v>
                </c:pt>
                <c:pt idx="95">
                  <c:v>3.7461232393979998E-2</c:v>
                </c:pt>
                <c:pt idx="96">
                  <c:v>3.4388333559036303E-2</c:v>
                </c:pt>
                <c:pt idx="97">
                  <c:v>2.5732863694429401E-2</c:v>
                </c:pt>
                <c:pt idx="98">
                  <c:v>2.24725976586342E-2</c:v>
                </c:pt>
                <c:pt idx="99">
                  <c:v>2.9302902519702901E-2</c:v>
                </c:pt>
                <c:pt idx="100">
                  <c:v>3.8015246391296401E-2</c:v>
                </c:pt>
                <c:pt idx="101">
                  <c:v>2.9780820012092601E-2</c:v>
                </c:pt>
                <c:pt idx="102">
                  <c:v>2.7732491493225101E-2</c:v>
                </c:pt>
                <c:pt idx="103">
                  <c:v>2.8242450207471799E-2</c:v>
                </c:pt>
                <c:pt idx="104">
                  <c:v>2.7937341481447199E-2</c:v>
                </c:pt>
                <c:pt idx="105">
                  <c:v>3.3185020089149503E-2</c:v>
                </c:pt>
                <c:pt idx="106">
                  <c:v>2.6397569105029099E-2</c:v>
                </c:pt>
                <c:pt idx="107">
                  <c:v>3.3530097454786301E-2</c:v>
                </c:pt>
                <c:pt idx="108">
                  <c:v>2.1893374621868099E-2</c:v>
                </c:pt>
                <c:pt idx="109">
                  <c:v>2.8187820687890101E-2</c:v>
                </c:pt>
                <c:pt idx="110">
                  <c:v>2.7959700673818599E-2</c:v>
                </c:pt>
                <c:pt idx="111">
                  <c:v>2.4766929447650899E-2</c:v>
                </c:pt>
                <c:pt idx="112">
                  <c:v>2.65475753694773E-2</c:v>
                </c:pt>
                <c:pt idx="113">
                  <c:v>1.79804693907499E-2</c:v>
                </c:pt>
                <c:pt idx="114">
                  <c:v>3.1003618612885499E-2</c:v>
                </c:pt>
                <c:pt idx="115">
                  <c:v>2.5942491367459301E-2</c:v>
                </c:pt>
                <c:pt idx="116">
                  <c:v>2.6382485404610599E-2</c:v>
                </c:pt>
                <c:pt idx="117">
                  <c:v>2.0351281389594099E-2</c:v>
                </c:pt>
                <c:pt idx="118">
                  <c:v>2.58239842951298E-2</c:v>
                </c:pt>
                <c:pt idx="119">
                  <c:v>2.5667801499366798E-2</c:v>
                </c:pt>
                <c:pt idx="120">
                  <c:v>2.3609584197402E-2</c:v>
                </c:pt>
                <c:pt idx="121">
                  <c:v>2.7775187045335801E-2</c:v>
                </c:pt>
                <c:pt idx="122">
                  <c:v>2.15952079743147E-2</c:v>
                </c:pt>
                <c:pt idx="123">
                  <c:v>2.4741426110267601E-2</c:v>
                </c:pt>
                <c:pt idx="124">
                  <c:v>2.6712421327829399E-2</c:v>
                </c:pt>
                <c:pt idx="125">
                  <c:v>2.4148480966687199E-2</c:v>
                </c:pt>
                <c:pt idx="126">
                  <c:v>2.49005015939474E-2</c:v>
                </c:pt>
                <c:pt idx="127">
                  <c:v>2.2501062601804699E-2</c:v>
                </c:pt>
                <c:pt idx="128">
                  <c:v>2.2201163694262501E-2</c:v>
                </c:pt>
                <c:pt idx="129">
                  <c:v>2.1407647058367701E-2</c:v>
                </c:pt>
                <c:pt idx="130">
                  <c:v>2.4585256353020699E-2</c:v>
                </c:pt>
                <c:pt idx="131">
                  <c:v>2.5344738736748699E-2</c:v>
                </c:pt>
                <c:pt idx="132">
                  <c:v>1.7962746322154999E-2</c:v>
                </c:pt>
                <c:pt idx="133">
                  <c:v>2.3793255910277401E-2</c:v>
                </c:pt>
                <c:pt idx="134">
                  <c:v>2.2656943649053601E-2</c:v>
                </c:pt>
                <c:pt idx="135">
                  <c:v>2.1820036694407501E-2</c:v>
                </c:pt>
                <c:pt idx="136">
                  <c:v>1.8994867801666301E-2</c:v>
                </c:pt>
                <c:pt idx="137">
                  <c:v>2.2584708407521199E-2</c:v>
                </c:pt>
                <c:pt idx="138">
                  <c:v>1.91189590841532E-2</c:v>
                </c:pt>
                <c:pt idx="139">
                  <c:v>2.1891450509428999E-2</c:v>
                </c:pt>
                <c:pt idx="140">
                  <c:v>2.6188584044575702E-2</c:v>
                </c:pt>
                <c:pt idx="141">
                  <c:v>1.8004212528467199E-2</c:v>
                </c:pt>
                <c:pt idx="142">
                  <c:v>2.0005760714411701E-2</c:v>
                </c:pt>
                <c:pt idx="143">
                  <c:v>1.9268939271569301E-2</c:v>
                </c:pt>
                <c:pt idx="144">
                  <c:v>1.9401879981160199E-2</c:v>
                </c:pt>
                <c:pt idx="145">
                  <c:v>2.2137887775898001E-2</c:v>
                </c:pt>
                <c:pt idx="146">
                  <c:v>8.5496976971626299E-3</c:v>
                </c:pt>
                <c:pt idx="147">
                  <c:v>2.0592315122485199E-2</c:v>
                </c:pt>
                <c:pt idx="148">
                  <c:v>1.8816558644175502E-2</c:v>
                </c:pt>
                <c:pt idx="149">
                  <c:v>2.5612307712435702E-2</c:v>
                </c:pt>
                <c:pt idx="150">
                  <c:v>2.4138050153851499E-2</c:v>
                </c:pt>
                <c:pt idx="151">
                  <c:v>1.8349718302488299E-2</c:v>
                </c:pt>
                <c:pt idx="152">
                  <c:v>2.3635597899556202E-2</c:v>
                </c:pt>
                <c:pt idx="153">
                  <c:v>1.5006529167294501E-2</c:v>
                </c:pt>
                <c:pt idx="154">
                  <c:v>2.5338407605886501E-2</c:v>
                </c:pt>
                <c:pt idx="155">
                  <c:v>1.19330491870642E-2</c:v>
                </c:pt>
                <c:pt idx="156">
                  <c:v>2.0957106724381398E-2</c:v>
                </c:pt>
                <c:pt idx="157">
                  <c:v>1.6792466863989799E-2</c:v>
                </c:pt>
                <c:pt idx="158">
                  <c:v>1.9777612760663001E-2</c:v>
                </c:pt>
                <c:pt idx="159">
                  <c:v>2.0540943369269399E-2</c:v>
                </c:pt>
                <c:pt idx="160">
                  <c:v>2.3711634799838101E-2</c:v>
                </c:pt>
                <c:pt idx="161">
                  <c:v>2.2242851555347401E-2</c:v>
                </c:pt>
                <c:pt idx="162">
                  <c:v>1.4990611001849201E-2</c:v>
                </c:pt>
                <c:pt idx="163">
                  <c:v>1.4225343242287599E-2</c:v>
                </c:pt>
                <c:pt idx="164">
                  <c:v>1.8639190122485199E-2</c:v>
                </c:pt>
                <c:pt idx="165">
                  <c:v>1.4800047501921701E-2</c:v>
                </c:pt>
                <c:pt idx="166">
                  <c:v>1.9715340808033902E-2</c:v>
                </c:pt>
                <c:pt idx="167">
                  <c:v>1.6107825562357899E-2</c:v>
                </c:pt>
                <c:pt idx="168">
                  <c:v>1.7499368637800199E-2</c:v>
                </c:pt>
                <c:pt idx="169">
                  <c:v>1.9588947296142599E-2</c:v>
                </c:pt>
                <c:pt idx="170">
                  <c:v>1.5356916934251799E-2</c:v>
                </c:pt>
                <c:pt idx="171">
                  <c:v>1.8740806728601501E-2</c:v>
                </c:pt>
                <c:pt idx="172">
                  <c:v>1.04734133929014E-2</c:v>
                </c:pt>
                <c:pt idx="173">
                  <c:v>2.3917304351925898E-2</c:v>
                </c:pt>
                <c:pt idx="174">
                  <c:v>1.8627321347594299E-2</c:v>
                </c:pt>
                <c:pt idx="175">
                  <c:v>1.7728470265865302E-2</c:v>
                </c:pt>
                <c:pt idx="176">
                  <c:v>1.0754993185400999E-2</c:v>
                </c:pt>
                <c:pt idx="177">
                  <c:v>1.59771367907524E-2</c:v>
                </c:pt>
                <c:pt idx="178">
                  <c:v>1.60876270383596E-2</c:v>
                </c:pt>
                <c:pt idx="179">
                  <c:v>1.8913026899099399E-2</c:v>
                </c:pt>
                <c:pt idx="180">
                  <c:v>2.02753469347954E-2</c:v>
                </c:pt>
                <c:pt idx="181">
                  <c:v>1.16337407380342E-2</c:v>
                </c:pt>
                <c:pt idx="182">
                  <c:v>1.17376735433936E-2</c:v>
                </c:pt>
                <c:pt idx="183">
                  <c:v>1.92534644156694E-2</c:v>
                </c:pt>
                <c:pt idx="184">
                  <c:v>2.1545791998505599E-2</c:v>
                </c:pt>
                <c:pt idx="185">
                  <c:v>2.4188324809074398E-2</c:v>
                </c:pt>
                <c:pt idx="186">
                  <c:v>9.0514579787850397E-3</c:v>
                </c:pt>
                <c:pt idx="187">
                  <c:v>1.6084874048829099E-2</c:v>
                </c:pt>
                <c:pt idx="188">
                  <c:v>1.2369506992399699E-2</c:v>
                </c:pt>
                <c:pt idx="189">
                  <c:v>1.8152872100472499E-2</c:v>
                </c:pt>
                <c:pt idx="190">
                  <c:v>2.2596506401896501E-2</c:v>
                </c:pt>
                <c:pt idx="191">
                  <c:v>4.8073926009237801E-3</c:v>
                </c:pt>
                <c:pt idx="192">
                  <c:v>1.69498845934868E-2</c:v>
                </c:pt>
                <c:pt idx="193">
                  <c:v>1.1872947216033901E-2</c:v>
                </c:pt>
                <c:pt idx="194">
                  <c:v>2.9480341821908999E-2</c:v>
                </c:pt>
                <c:pt idx="195">
                  <c:v>1.2396540492773099E-2</c:v>
                </c:pt>
                <c:pt idx="196">
                  <c:v>1.2259083800017801E-2</c:v>
                </c:pt>
                <c:pt idx="197">
                  <c:v>5.1096291281282902E-3</c:v>
                </c:pt>
                <c:pt idx="198">
                  <c:v>1.1760620400309601E-2</c:v>
                </c:pt>
                <c:pt idx="199">
                  <c:v>1.9561406224966001E-2</c:v>
                </c:pt>
                <c:pt idx="200">
                  <c:v>1.6366854310035699E-2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0.37517327070236201</c:v>
                </c:pt>
                <c:pt idx="2">
                  <c:v>0.93819856643676802</c:v>
                </c:pt>
                <c:pt idx="3">
                  <c:v>1.2924017906189</c:v>
                </c:pt>
                <c:pt idx="4">
                  <c:v>1.5912661552429199</c:v>
                </c:pt>
                <c:pt idx="5">
                  <c:v>1.8607591390609699</c:v>
                </c:pt>
                <c:pt idx="6">
                  <c:v>1.9638601541519201</c:v>
                </c:pt>
                <c:pt idx="7">
                  <c:v>2.1644992828369101</c:v>
                </c:pt>
                <c:pt idx="8">
                  <c:v>2.2234425544738801</c:v>
                </c:pt>
                <c:pt idx="9">
                  <c:v>2.2291827201843302</c:v>
                </c:pt>
                <c:pt idx="10">
                  <c:v>2.21116042137146</c:v>
                </c:pt>
                <c:pt idx="11">
                  <c:v>1.91446316242218</c:v>
                </c:pt>
                <c:pt idx="12">
                  <c:v>1.8910390138626101</c:v>
                </c:pt>
                <c:pt idx="13">
                  <c:v>1.9560343027114899</c:v>
                </c:pt>
                <c:pt idx="14">
                  <c:v>1.8157666921615601</c:v>
                </c:pt>
                <c:pt idx="15">
                  <c:v>1.7542970180511499</c:v>
                </c:pt>
                <c:pt idx="16">
                  <c:v>1.6491464376449601</c:v>
                </c:pt>
                <c:pt idx="17">
                  <c:v>1.55664551258087</c:v>
                </c:pt>
                <c:pt idx="18">
                  <c:v>1.4380012750625599</c:v>
                </c:pt>
                <c:pt idx="19">
                  <c:v>1.4174783229827901</c:v>
                </c:pt>
                <c:pt idx="20">
                  <c:v>1.3848859071731601</c:v>
                </c:pt>
                <c:pt idx="21">
                  <c:v>1.36385190486908</c:v>
                </c:pt>
                <c:pt idx="22">
                  <c:v>1.26510405540466</c:v>
                </c:pt>
                <c:pt idx="23">
                  <c:v>1.2465858459472701</c:v>
                </c:pt>
                <c:pt idx="24">
                  <c:v>1.1695150136947601</c:v>
                </c:pt>
                <c:pt idx="25">
                  <c:v>1.1576443910598799</c:v>
                </c:pt>
                <c:pt idx="26">
                  <c:v>1.12082254886627</c:v>
                </c:pt>
                <c:pt idx="27">
                  <c:v>1.0560784339904801</c:v>
                </c:pt>
                <c:pt idx="28">
                  <c:v>1.0538980960845901</c:v>
                </c:pt>
                <c:pt idx="29">
                  <c:v>0.98070442676544201</c:v>
                </c:pt>
                <c:pt idx="30">
                  <c:v>0.93862855434417702</c:v>
                </c:pt>
                <c:pt idx="31">
                  <c:v>0.92798173427581798</c:v>
                </c:pt>
                <c:pt idx="32">
                  <c:v>0.87720501422882102</c:v>
                </c:pt>
                <c:pt idx="33">
                  <c:v>0.85320460796356201</c:v>
                </c:pt>
                <c:pt idx="34">
                  <c:v>0.81688451766967796</c:v>
                </c:pt>
                <c:pt idx="35">
                  <c:v>0.75649720430374101</c:v>
                </c:pt>
                <c:pt idx="36">
                  <c:v>0.76237052679061901</c:v>
                </c:pt>
                <c:pt idx="37">
                  <c:v>0.73789232969284102</c:v>
                </c:pt>
                <c:pt idx="38">
                  <c:v>0.67929518222808805</c:v>
                </c:pt>
                <c:pt idx="39">
                  <c:v>0.61447900533676103</c:v>
                </c:pt>
                <c:pt idx="40">
                  <c:v>0.55063134431839</c:v>
                </c:pt>
                <c:pt idx="41">
                  <c:v>0.56544446945190396</c:v>
                </c:pt>
                <c:pt idx="42">
                  <c:v>0.476297497749329</c:v>
                </c:pt>
                <c:pt idx="43">
                  <c:v>0.44878008961677601</c:v>
                </c:pt>
                <c:pt idx="44">
                  <c:v>0.48525601625442499</c:v>
                </c:pt>
                <c:pt idx="45">
                  <c:v>0.44423899054527299</c:v>
                </c:pt>
                <c:pt idx="46">
                  <c:v>0.33976721763610801</c:v>
                </c:pt>
                <c:pt idx="47">
                  <c:v>0.31871849298477201</c:v>
                </c:pt>
                <c:pt idx="48">
                  <c:v>0.31301653385162398</c:v>
                </c:pt>
                <c:pt idx="49">
                  <c:v>0.28739145398139998</c:v>
                </c:pt>
                <c:pt idx="50">
                  <c:v>0.38652819395065302</c:v>
                </c:pt>
                <c:pt idx="51">
                  <c:v>0.33888852596282998</c:v>
                </c:pt>
                <c:pt idx="52">
                  <c:v>0.31646111607551602</c:v>
                </c:pt>
                <c:pt idx="53">
                  <c:v>0.23814010620117201</c:v>
                </c:pt>
                <c:pt idx="54">
                  <c:v>0.27581879496574402</c:v>
                </c:pt>
                <c:pt idx="55">
                  <c:v>0.27738150954246499</c:v>
                </c:pt>
                <c:pt idx="56">
                  <c:v>0.118309244513512</c:v>
                </c:pt>
                <c:pt idx="57">
                  <c:v>0.122692219913006</c:v>
                </c:pt>
                <c:pt idx="58">
                  <c:v>0.159696355462074</c:v>
                </c:pt>
                <c:pt idx="59">
                  <c:v>0.20533992350101499</c:v>
                </c:pt>
                <c:pt idx="60">
                  <c:v>0.16886185109615301</c:v>
                </c:pt>
                <c:pt idx="61">
                  <c:v>0.13396269083023099</c:v>
                </c:pt>
                <c:pt idx="62">
                  <c:v>0.14688217639923101</c:v>
                </c:pt>
                <c:pt idx="63">
                  <c:v>0.12288523465395</c:v>
                </c:pt>
                <c:pt idx="64">
                  <c:v>0.15379102528095201</c:v>
                </c:pt>
                <c:pt idx="65">
                  <c:v>0.14799831807613401</c:v>
                </c:pt>
                <c:pt idx="66">
                  <c:v>0.139518141746521</c:v>
                </c:pt>
                <c:pt idx="67">
                  <c:v>0.14260956645011899</c:v>
                </c:pt>
                <c:pt idx="68">
                  <c:v>0.15404428541660301</c:v>
                </c:pt>
                <c:pt idx="69">
                  <c:v>0.15445731580257399</c:v>
                </c:pt>
                <c:pt idx="70">
                  <c:v>0.11447973549366</c:v>
                </c:pt>
                <c:pt idx="71">
                  <c:v>8.8597476482391399E-2</c:v>
                </c:pt>
                <c:pt idx="72">
                  <c:v>7.5984425842761993E-2</c:v>
                </c:pt>
                <c:pt idx="73">
                  <c:v>8.3231054246425601E-2</c:v>
                </c:pt>
                <c:pt idx="74">
                  <c:v>5.9190258383750902E-2</c:v>
                </c:pt>
                <c:pt idx="75">
                  <c:v>4.12104390561581E-2</c:v>
                </c:pt>
                <c:pt idx="76">
                  <c:v>4.4381663203239399E-2</c:v>
                </c:pt>
                <c:pt idx="77">
                  <c:v>3.3137649297714199E-2</c:v>
                </c:pt>
                <c:pt idx="78">
                  <c:v>3.1045418232679398E-2</c:v>
                </c:pt>
                <c:pt idx="79">
                  <c:v>3.1703930348157897E-2</c:v>
                </c:pt>
                <c:pt idx="80">
                  <c:v>4.5858714729547501E-2</c:v>
                </c:pt>
                <c:pt idx="81">
                  <c:v>3.7864118814468398E-2</c:v>
                </c:pt>
                <c:pt idx="82">
                  <c:v>4.15688343346119E-2</c:v>
                </c:pt>
                <c:pt idx="83">
                  <c:v>2.6811901479959498E-2</c:v>
                </c:pt>
                <c:pt idx="84">
                  <c:v>3.09194792062044E-2</c:v>
                </c:pt>
                <c:pt idx="85">
                  <c:v>3.7172302603721598E-2</c:v>
                </c:pt>
                <c:pt idx="86">
                  <c:v>3.57616730034351E-2</c:v>
                </c:pt>
                <c:pt idx="87">
                  <c:v>3.5098776221275302E-2</c:v>
                </c:pt>
                <c:pt idx="88">
                  <c:v>4.19010184705257E-2</c:v>
                </c:pt>
                <c:pt idx="89">
                  <c:v>3.2745715230703402E-2</c:v>
                </c:pt>
                <c:pt idx="90">
                  <c:v>3.7347480654716499E-2</c:v>
                </c:pt>
                <c:pt idx="91">
                  <c:v>2.8107296675443601E-2</c:v>
                </c:pt>
                <c:pt idx="92">
                  <c:v>3.7859104573726703E-2</c:v>
                </c:pt>
                <c:pt idx="93">
                  <c:v>2.7382334694266298E-2</c:v>
                </c:pt>
                <c:pt idx="94">
                  <c:v>3.3155351877212497E-2</c:v>
                </c:pt>
                <c:pt idx="95">
                  <c:v>3.2427717000245999E-2</c:v>
                </c:pt>
                <c:pt idx="96">
                  <c:v>3.2060433179140098E-2</c:v>
                </c:pt>
                <c:pt idx="97">
                  <c:v>3.1909108161926297E-2</c:v>
                </c:pt>
                <c:pt idx="98">
                  <c:v>3.0549613758921599E-2</c:v>
                </c:pt>
                <c:pt idx="99">
                  <c:v>2.8456576168537102E-2</c:v>
                </c:pt>
                <c:pt idx="100">
                  <c:v>3.2489035278558703E-2</c:v>
                </c:pt>
                <c:pt idx="101">
                  <c:v>3.1918488442897797E-2</c:v>
                </c:pt>
                <c:pt idx="102">
                  <c:v>3.0534097924828502E-2</c:v>
                </c:pt>
                <c:pt idx="103">
                  <c:v>1.9735045731067699E-2</c:v>
                </c:pt>
                <c:pt idx="104">
                  <c:v>2.8048422187566799E-2</c:v>
                </c:pt>
                <c:pt idx="105">
                  <c:v>3.0723934993147899E-2</c:v>
                </c:pt>
                <c:pt idx="106">
                  <c:v>2.64244712889194E-2</c:v>
                </c:pt>
                <c:pt idx="107">
                  <c:v>3.0788535252213499E-2</c:v>
                </c:pt>
                <c:pt idx="108">
                  <c:v>2.9150456190109302E-2</c:v>
                </c:pt>
                <c:pt idx="109">
                  <c:v>2.9093824326992E-2</c:v>
                </c:pt>
                <c:pt idx="110">
                  <c:v>2.5980807840824099E-2</c:v>
                </c:pt>
                <c:pt idx="111">
                  <c:v>2.9038911685347599E-2</c:v>
                </c:pt>
                <c:pt idx="112">
                  <c:v>1.9207322970032699E-2</c:v>
                </c:pt>
                <c:pt idx="113">
                  <c:v>2.87070348858833E-2</c:v>
                </c:pt>
                <c:pt idx="114">
                  <c:v>2.5518126785755199E-2</c:v>
                </c:pt>
                <c:pt idx="115">
                  <c:v>3.1036876142025001E-2</c:v>
                </c:pt>
                <c:pt idx="116">
                  <c:v>2.8590394183993301E-2</c:v>
                </c:pt>
                <c:pt idx="117">
                  <c:v>2.2033277899026898E-2</c:v>
                </c:pt>
                <c:pt idx="118">
                  <c:v>2.5801699608564401E-2</c:v>
                </c:pt>
                <c:pt idx="119">
                  <c:v>2.47854460030794E-2</c:v>
                </c:pt>
                <c:pt idx="120">
                  <c:v>3.3878691494464902E-2</c:v>
                </c:pt>
                <c:pt idx="121">
                  <c:v>2.1341377869248401E-2</c:v>
                </c:pt>
                <c:pt idx="122">
                  <c:v>2.8954500332474702E-2</c:v>
                </c:pt>
                <c:pt idx="123">
                  <c:v>2.15107835829258E-2</c:v>
                </c:pt>
                <c:pt idx="124">
                  <c:v>2.97622047364712E-2</c:v>
                </c:pt>
                <c:pt idx="125">
                  <c:v>2.30887867510319E-2</c:v>
                </c:pt>
                <c:pt idx="126">
                  <c:v>2.3805234581232099E-2</c:v>
                </c:pt>
                <c:pt idx="127">
                  <c:v>2.2871285676956201E-2</c:v>
                </c:pt>
                <c:pt idx="128">
                  <c:v>2.7943070977926299E-2</c:v>
                </c:pt>
                <c:pt idx="129">
                  <c:v>1.99100039899349E-2</c:v>
                </c:pt>
                <c:pt idx="130">
                  <c:v>2.85532772541046E-2</c:v>
                </c:pt>
                <c:pt idx="131">
                  <c:v>1.9467461854219398E-2</c:v>
                </c:pt>
                <c:pt idx="132">
                  <c:v>2.50657387077808E-2</c:v>
                </c:pt>
                <c:pt idx="133">
                  <c:v>2.53057572990656E-2</c:v>
                </c:pt>
                <c:pt idx="134">
                  <c:v>2.81150881201029E-2</c:v>
                </c:pt>
                <c:pt idx="135">
                  <c:v>2.6347098872065499E-2</c:v>
                </c:pt>
                <c:pt idx="136">
                  <c:v>2.0859532058239001E-2</c:v>
                </c:pt>
                <c:pt idx="137">
                  <c:v>2.1386530250310901E-2</c:v>
                </c:pt>
                <c:pt idx="138">
                  <c:v>1.52284204959869E-2</c:v>
                </c:pt>
                <c:pt idx="139">
                  <c:v>2.8168568387627602E-2</c:v>
                </c:pt>
                <c:pt idx="140">
                  <c:v>1.88077110797167E-2</c:v>
                </c:pt>
                <c:pt idx="141">
                  <c:v>2.71236374974251E-2</c:v>
                </c:pt>
                <c:pt idx="142">
                  <c:v>1.7000064253807099E-2</c:v>
                </c:pt>
                <c:pt idx="143">
                  <c:v>2.13679932057858E-2</c:v>
                </c:pt>
                <c:pt idx="144">
                  <c:v>2.6787610724568402E-2</c:v>
                </c:pt>
                <c:pt idx="145">
                  <c:v>1.8943794071674298E-2</c:v>
                </c:pt>
                <c:pt idx="146">
                  <c:v>1.6717992722988101E-2</c:v>
                </c:pt>
                <c:pt idx="147">
                  <c:v>1.57151948660612E-2</c:v>
                </c:pt>
                <c:pt idx="148">
                  <c:v>2.2077536210417699E-2</c:v>
                </c:pt>
                <c:pt idx="149">
                  <c:v>2.0235398784279799E-2</c:v>
                </c:pt>
                <c:pt idx="150">
                  <c:v>2.77304779738188E-2</c:v>
                </c:pt>
                <c:pt idx="151">
                  <c:v>2.29707583785057E-2</c:v>
                </c:pt>
                <c:pt idx="152">
                  <c:v>1.5985241159796701E-2</c:v>
                </c:pt>
                <c:pt idx="153">
                  <c:v>1.8972560763359101E-2</c:v>
                </c:pt>
                <c:pt idx="154">
                  <c:v>2.77056023478508E-2</c:v>
                </c:pt>
                <c:pt idx="155">
                  <c:v>2.2652305662631999E-2</c:v>
                </c:pt>
                <c:pt idx="156">
                  <c:v>1.9150260835886002E-2</c:v>
                </c:pt>
                <c:pt idx="157">
                  <c:v>1.48557685315609E-2</c:v>
                </c:pt>
                <c:pt idx="158">
                  <c:v>2.3750647902488702E-2</c:v>
                </c:pt>
                <c:pt idx="159">
                  <c:v>2.26568263024092E-2</c:v>
                </c:pt>
                <c:pt idx="160">
                  <c:v>2.9558168724179299E-2</c:v>
                </c:pt>
                <c:pt idx="161">
                  <c:v>1.9976854324340799E-2</c:v>
                </c:pt>
                <c:pt idx="162">
                  <c:v>1.7022848129272499E-2</c:v>
                </c:pt>
                <c:pt idx="163">
                  <c:v>1.89098436385393E-2</c:v>
                </c:pt>
                <c:pt idx="164">
                  <c:v>2.0464219152927399E-2</c:v>
                </c:pt>
                <c:pt idx="165">
                  <c:v>1.9255505874752998E-2</c:v>
                </c:pt>
                <c:pt idx="166">
                  <c:v>1.5043388120830101E-2</c:v>
                </c:pt>
                <c:pt idx="167">
                  <c:v>9.5317559316754306E-3</c:v>
                </c:pt>
                <c:pt idx="168">
                  <c:v>1.68621130287647E-2</c:v>
                </c:pt>
                <c:pt idx="169">
                  <c:v>2.3758381605148302E-2</c:v>
                </c:pt>
                <c:pt idx="170">
                  <c:v>2.0668977871537202E-2</c:v>
                </c:pt>
                <c:pt idx="171">
                  <c:v>1.13829057663679E-2</c:v>
                </c:pt>
                <c:pt idx="172">
                  <c:v>2.0318958908319501E-2</c:v>
                </c:pt>
                <c:pt idx="173">
                  <c:v>1.1564536951482299E-2</c:v>
                </c:pt>
                <c:pt idx="174">
                  <c:v>1.9652502611279501E-2</c:v>
                </c:pt>
                <c:pt idx="175">
                  <c:v>2.20828223973513E-2</c:v>
                </c:pt>
                <c:pt idx="176">
                  <c:v>1.55468909069896E-2</c:v>
                </c:pt>
                <c:pt idx="177">
                  <c:v>1.43868559971452E-2</c:v>
                </c:pt>
                <c:pt idx="178">
                  <c:v>8.5879247635603003E-3</c:v>
                </c:pt>
                <c:pt idx="179">
                  <c:v>2.61609423905611E-2</c:v>
                </c:pt>
                <c:pt idx="180">
                  <c:v>1.5416913665831099E-2</c:v>
                </c:pt>
                <c:pt idx="181">
                  <c:v>2.0139701664447798E-2</c:v>
                </c:pt>
                <c:pt idx="182">
                  <c:v>9.0059079229831696E-3</c:v>
                </c:pt>
                <c:pt idx="183">
                  <c:v>1.7704926431179002E-2</c:v>
                </c:pt>
                <c:pt idx="184">
                  <c:v>2.1115222945809399E-2</c:v>
                </c:pt>
                <c:pt idx="185">
                  <c:v>2.2715006023645401E-2</c:v>
                </c:pt>
                <c:pt idx="186">
                  <c:v>1.47622367367148E-2</c:v>
                </c:pt>
                <c:pt idx="187">
                  <c:v>9.19506326317787E-3</c:v>
                </c:pt>
                <c:pt idx="188">
                  <c:v>1.7236687242984799E-2</c:v>
                </c:pt>
                <c:pt idx="189">
                  <c:v>1.6310466453432999E-2</c:v>
                </c:pt>
                <c:pt idx="190">
                  <c:v>1.7841098830103898E-2</c:v>
                </c:pt>
                <c:pt idx="191">
                  <c:v>1.5194483101368001E-2</c:v>
                </c:pt>
                <c:pt idx="192">
                  <c:v>1.3581614010036E-2</c:v>
                </c:pt>
                <c:pt idx="193">
                  <c:v>1.7936343327164699E-2</c:v>
                </c:pt>
                <c:pt idx="194">
                  <c:v>1.5663810074329401E-2</c:v>
                </c:pt>
                <c:pt idx="195">
                  <c:v>1.33985383436084E-2</c:v>
                </c:pt>
                <c:pt idx="196">
                  <c:v>1.7214471474289901E-2</c:v>
                </c:pt>
                <c:pt idx="197">
                  <c:v>1.3482006266713101E-2</c:v>
                </c:pt>
                <c:pt idx="198">
                  <c:v>1.69175174087286E-2</c:v>
                </c:pt>
                <c:pt idx="199">
                  <c:v>1.47067317739129E-2</c:v>
                </c:pt>
                <c:pt idx="200">
                  <c:v>2.3586014285683601E-2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0.55166417360305797</c:v>
                </c:pt>
                <c:pt idx="2">
                  <c:v>0.99331611394882202</c:v>
                </c:pt>
                <c:pt idx="3">
                  <c:v>1.3475586175918599</c:v>
                </c:pt>
                <c:pt idx="4">
                  <c:v>1.62820041179657</c:v>
                </c:pt>
                <c:pt idx="5">
                  <c:v>1.7443420886993399</c:v>
                </c:pt>
                <c:pt idx="6">
                  <c:v>1.9015241861343399</c:v>
                </c:pt>
                <c:pt idx="7">
                  <c:v>2.0638885498046902</c:v>
                </c:pt>
                <c:pt idx="8">
                  <c:v>2.1653914451599099</c:v>
                </c:pt>
                <c:pt idx="9">
                  <c:v>2.2839910984039302</c:v>
                </c:pt>
                <c:pt idx="10">
                  <c:v>2.2189981937408398</c:v>
                </c:pt>
                <c:pt idx="11">
                  <c:v>2.0188653469085698</c:v>
                </c:pt>
                <c:pt idx="12">
                  <c:v>1.8661255836486801</c:v>
                </c:pt>
                <c:pt idx="13">
                  <c:v>1.97969210147858</c:v>
                </c:pt>
                <c:pt idx="14">
                  <c:v>1.8902896642684901</c:v>
                </c:pt>
                <c:pt idx="15">
                  <c:v>1.8276106119155899</c:v>
                </c:pt>
                <c:pt idx="16">
                  <c:v>1.74607753753662</c:v>
                </c:pt>
                <c:pt idx="17">
                  <c:v>1.57272517681122</c:v>
                </c:pt>
                <c:pt idx="18">
                  <c:v>1.5197074413299601</c:v>
                </c:pt>
                <c:pt idx="19">
                  <c:v>1.47903823852539</c:v>
                </c:pt>
                <c:pt idx="20">
                  <c:v>1.41958832740784</c:v>
                </c:pt>
                <c:pt idx="21">
                  <c:v>1.34141421318054</c:v>
                </c:pt>
                <c:pt idx="22">
                  <c:v>1.2865451574325599</c:v>
                </c:pt>
                <c:pt idx="23">
                  <c:v>1.23509550094604</c:v>
                </c:pt>
                <c:pt idx="24">
                  <c:v>1.16856873035431</c:v>
                </c:pt>
                <c:pt idx="25">
                  <c:v>1.2040048837661701</c:v>
                </c:pt>
                <c:pt idx="26">
                  <c:v>1.15990674495697</c:v>
                </c:pt>
                <c:pt idx="27">
                  <c:v>1.10759878158569</c:v>
                </c:pt>
                <c:pt idx="28">
                  <c:v>1.05353236198425</c:v>
                </c:pt>
                <c:pt idx="29">
                  <c:v>1.0141409635543801</c:v>
                </c:pt>
                <c:pt idx="30">
                  <c:v>1.02627265453339</c:v>
                </c:pt>
                <c:pt idx="31">
                  <c:v>0.932556092739105</c:v>
                </c:pt>
                <c:pt idx="32">
                  <c:v>0.86525440216064498</c:v>
                </c:pt>
                <c:pt idx="33">
                  <c:v>0.90412139892578103</c:v>
                </c:pt>
                <c:pt idx="34">
                  <c:v>0.825350642204285</c:v>
                </c:pt>
                <c:pt idx="35">
                  <c:v>0.82827705144882202</c:v>
                </c:pt>
                <c:pt idx="36">
                  <c:v>0.81448721885681197</c:v>
                </c:pt>
                <c:pt idx="37">
                  <c:v>0.74065691232681297</c:v>
                </c:pt>
                <c:pt idx="38">
                  <c:v>0.72533190250396695</c:v>
                </c:pt>
                <c:pt idx="39">
                  <c:v>0.66195428371429399</c:v>
                </c:pt>
                <c:pt idx="40">
                  <c:v>0.61206018924713101</c:v>
                </c:pt>
                <c:pt idx="41">
                  <c:v>0.581928730010986</c:v>
                </c:pt>
                <c:pt idx="42">
                  <c:v>0.49142113327980003</c:v>
                </c:pt>
                <c:pt idx="43">
                  <c:v>0.50129824876785301</c:v>
                </c:pt>
                <c:pt idx="44">
                  <c:v>0.47367382049560502</c:v>
                </c:pt>
                <c:pt idx="45">
                  <c:v>0.41192135214805597</c:v>
                </c:pt>
                <c:pt idx="46">
                  <c:v>0.370993971824646</c:v>
                </c:pt>
                <c:pt idx="47">
                  <c:v>0.40376082062721302</c:v>
                </c:pt>
                <c:pt idx="48">
                  <c:v>0.369416773319244</c:v>
                </c:pt>
                <c:pt idx="49">
                  <c:v>0.24744574725627899</c:v>
                </c:pt>
                <c:pt idx="50">
                  <c:v>0.32687190175056502</c:v>
                </c:pt>
                <c:pt idx="51">
                  <c:v>0.36764159798622098</c:v>
                </c:pt>
                <c:pt idx="52">
                  <c:v>0.3400017619133</c:v>
                </c:pt>
                <c:pt idx="53">
                  <c:v>0.20178051292896301</c:v>
                </c:pt>
                <c:pt idx="54">
                  <c:v>0.25534430146217302</c:v>
                </c:pt>
                <c:pt idx="55">
                  <c:v>0.27560520172119102</c:v>
                </c:pt>
                <c:pt idx="56">
                  <c:v>0.22845357656478901</c:v>
                </c:pt>
                <c:pt idx="57">
                  <c:v>0.19254748523235299</c:v>
                </c:pt>
                <c:pt idx="58">
                  <c:v>0.180423483252525</c:v>
                </c:pt>
                <c:pt idx="59">
                  <c:v>0.18498507142067</c:v>
                </c:pt>
                <c:pt idx="60">
                  <c:v>0.15570099651813499</c:v>
                </c:pt>
                <c:pt idx="61">
                  <c:v>0.15364186465740201</c:v>
                </c:pt>
                <c:pt idx="62">
                  <c:v>0.141916364431381</c:v>
                </c:pt>
                <c:pt idx="63">
                  <c:v>0.13112467527389499</c:v>
                </c:pt>
                <c:pt idx="64">
                  <c:v>0.159682616591454</c:v>
                </c:pt>
                <c:pt idx="65">
                  <c:v>0.13282474875450101</c:v>
                </c:pt>
                <c:pt idx="66">
                  <c:v>0.133665576577187</c:v>
                </c:pt>
                <c:pt idx="67">
                  <c:v>0.14566685259342199</c:v>
                </c:pt>
                <c:pt idx="68">
                  <c:v>0.13664820790290799</c:v>
                </c:pt>
                <c:pt idx="69">
                  <c:v>0.12245713919401199</c:v>
                </c:pt>
                <c:pt idx="70">
                  <c:v>0.124439477920532</c:v>
                </c:pt>
                <c:pt idx="71">
                  <c:v>9.2390052974224104E-2</c:v>
                </c:pt>
                <c:pt idx="72">
                  <c:v>7.7356651425361606E-2</c:v>
                </c:pt>
                <c:pt idx="73">
                  <c:v>7.5535029172897297E-2</c:v>
                </c:pt>
                <c:pt idx="74">
                  <c:v>6.2906712293624906E-2</c:v>
                </c:pt>
                <c:pt idx="75">
                  <c:v>4.5184642076492303E-2</c:v>
                </c:pt>
                <c:pt idx="76">
                  <c:v>4.3242182582616799E-2</c:v>
                </c:pt>
                <c:pt idx="77">
                  <c:v>3.0460143461823502E-2</c:v>
                </c:pt>
                <c:pt idx="78">
                  <c:v>2.6536898687481901E-2</c:v>
                </c:pt>
                <c:pt idx="79">
                  <c:v>3.5282567143440198E-2</c:v>
                </c:pt>
                <c:pt idx="80">
                  <c:v>3.4012462943792302E-2</c:v>
                </c:pt>
                <c:pt idx="81">
                  <c:v>4.3018911033868797E-2</c:v>
                </c:pt>
                <c:pt idx="82">
                  <c:v>3.5496246069669703E-2</c:v>
                </c:pt>
                <c:pt idx="83">
                  <c:v>3.7432640790939303E-2</c:v>
                </c:pt>
                <c:pt idx="84">
                  <c:v>3.2044470310211202E-2</c:v>
                </c:pt>
                <c:pt idx="85">
                  <c:v>4.0254946798086201E-2</c:v>
                </c:pt>
                <c:pt idx="86">
                  <c:v>3.12502086162567E-2</c:v>
                </c:pt>
                <c:pt idx="87">
                  <c:v>2.9397880658507299E-2</c:v>
                </c:pt>
                <c:pt idx="88">
                  <c:v>3.0206950381398201E-2</c:v>
                </c:pt>
                <c:pt idx="89">
                  <c:v>3.3434718847274801E-2</c:v>
                </c:pt>
                <c:pt idx="90">
                  <c:v>3.6308899521827698E-2</c:v>
                </c:pt>
                <c:pt idx="91">
                  <c:v>3.4236788749694803E-2</c:v>
                </c:pt>
                <c:pt idx="92">
                  <c:v>2.6893623173236798E-2</c:v>
                </c:pt>
                <c:pt idx="93">
                  <c:v>3.1321812421083499E-2</c:v>
                </c:pt>
                <c:pt idx="94">
                  <c:v>3.2707534730434397E-2</c:v>
                </c:pt>
                <c:pt idx="95">
                  <c:v>4.0308643132448203E-2</c:v>
                </c:pt>
                <c:pt idx="96">
                  <c:v>3.0448636040091501E-2</c:v>
                </c:pt>
                <c:pt idx="97">
                  <c:v>3.5507038235664402E-2</c:v>
                </c:pt>
                <c:pt idx="98">
                  <c:v>2.8657939285039902E-2</c:v>
                </c:pt>
                <c:pt idx="99">
                  <c:v>3.5240698605775798E-2</c:v>
                </c:pt>
                <c:pt idx="100">
                  <c:v>3.3220395445823697E-2</c:v>
                </c:pt>
                <c:pt idx="101">
                  <c:v>2.9190534725785301E-2</c:v>
                </c:pt>
                <c:pt idx="102">
                  <c:v>2.5671252980828299E-2</c:v>
                </c:pt>
                <c:pt idx="103">
                  <c:v>2.6489170268178E-2</c:v>
                </c:pt>
                <c:pt idx="104">
                  <c:v>3.01546547561884E-2</c:v>
                </c:pt>
                <c:pt idx="105">
                  <c:v>3.3887561410665498E-2</c:v>
                </c:pt>
                <c:pt idx="106">
                  <c:v>2.7546584606170699E-2</c:v>
                </c:pt>
                <c:pt idx="107">
                  <c:v>2.9546424746513401E-2</c:v>
                </c:pt>
                <c:pt idx="108">
                  <c:v>2.71113570779562E-2</c:v>
                </c:pt>
                <c:pt idx="109">
                  <c:v>3.5258762538433103E-2</c:v>
                </c:pt>
                <c:pt idx="110">
                  <c:v>3.71321924030781E-2</c:v>
                </c:pt>
                <c:pt idx="111">
                  <c:v>2.9543943703174601E-2</c:v>
                </c:pt>
                <c:pt idx="112">
                  <c:v>2.44995895773172E-2</c:v>
                </c:pt>
                <c:pt idx="113">
                  <c:v>2.4815261363983199E-2</c:v>
                </c:pt>
                <c:pt idx="114">
                  <c:v>3.1527884304523503E-2</c:v>
                </c:pt>
                <c:pt idx="115">
                  <c:v>2.7738962322473502E-2</c:v>
                </c:pt>
                <c:pt idx="116">
                  <c:v>2.9453145340084998E-2</c:v>
                </c:pt>
                <c:pt idx="117">
                  <c:v>1.9611777737736698E-2</c:v>
                </c:pt>
                <c:pt idx="118">
                  <c:v>2.2829383611679101E-2</c:v>
                </c:pt>
                <c:pt idx="119">
                  <c:v>2.66841985285282E-2</c:v>
                </c:pt>
                <c:pt idx="120">
                  <c:v>3.29151451587677E-2</c:v>
                </c:pt>
                <c:pt idx="121">
                  <c:v>2.1992053836584102E-2</c:v>
                </c:pt>
                <c:pt idx="122">
                  <c:v>2.6426510885357898E-2</c:v>
                </c:pt>
                <c:pt idx="123">
                  <c:v>2.0654067397117601E-2</c:v>
                </c:pt>
                <c:pt idx="124">
                  <c:v>2.7128348127007498E-2</c:v>
                </c:pt>
                <c:pt idx="125">
                  <c:v>3.4070622175931903E-2</c:v>
                </c:pt>
                <c:pt idx="126">
                  <c:v>2.8759837150573699E-2</c:v>
                </c:pt>
                <c:pt idx="127">
                  <c:v>2.3688677698373801E-2</c:v>
                </c:pt>
                <c:pt idx="128">
                  <c:v>1.9637472927570301E-2</c:v>
                </c:pt>
                <c:pt idx="129">
                  <c:v>2.2157935425639201E-2</c:v>
                </c:pt>
                <c:pt idx="130">
                  <c:v>2.56587006151676E-2</c:v>
                </c:pt>
                <c:pt idx="131">
                  <c:v>1.94334834814072E-2</c:v>
                </c:pt>
                <c:pt idx="132">
                  <c:v>1.6771849244832999E-2</c:v>
                </c:pt>
                <c:pt idx="133">
                  <c:v>2.5418268516659698E-2</c:v>
                </c:pt>
                <c:pt idx="134">
                  <c:v>2.4992227554321299E-2</c:v>
                </c:pt>
                <c:pt idx="135">
                  <c:v>3.0380964279174801E-2</c:v>
                </c:pt>
                <c:pt idx="136">
                  <c:v>2.0624425262212798E-2</c:v>
                </c:pt>
                <c:pt idx="137">
                  <c:v>1.61000266671181E-2</c:v>
                </c:pt>
                <c:pt idx="138">
                  <c:v>2.0800463855266599E-2</c:v>
                </c:pt>
                <c:pt idx="139">
                  <c:v>1.5447054989635899E-2</c:v>
                </c:pt>
                <c:pt idx="140">
                  <c:v>3.0054114758968398E-2</c:v>
                </c:pt>
                <c:pt idx="141">
                  <c:v>1.6579357907176E-2</c:v>
                </c:pt>
                <c:pt idx="142">
                  <c:v>2.61725224554539E-2</c:v>
                </c:pt>
                <c:pt idx="143">
                  <c:v>1.8312135711312301E-2</c:v>
                </c:pt>
                <c:pt idx="144">
                  <c:v>2.5279721245169601E-2</c:v>
                </c:pt>
                <c:pt idx="145">
                  <c:v>2.30770595371723E-2</c:v>
                </c:pt>
                <c:pt idx="146">
                  <c:v>2.0599689334631001E-2</c:v>
                </c:pt>
                <c:pt idx="147">
                  <c:v>1.8686369061470001E-2</c:v>
                </c:pt>
                <c:pt idx="148">
                  <c:v>1.5881221741437902E-2</c:v>
                </c:pt>
                <c:pt idx="149">
                  <c:v>2.0008066669106501E-2</c:v>
                </c:pt>
                <c:pt idx="150">
                  <c:v>2.2828221321105999E-2</c:v>
                </c:pt>
                <c:pt idx="151">
                  <c:v>2.0740456879138901E-2</c:v>
                </c:pt>
                <c:pt idx="152">
                  <c:v>1.8724512308836001E-2</c:v>
                </c:pt>
                <c:pt idx="153">
                  <c:v>1.3315715827047801E-2</c:v>
                </c:pt>
                <c:pt idx="154">
                  <c:v>2.7434043586254099E-2</c:v>
                </c:pt>
                <c:pt idx="155">
                  <c:v>2.1970896050334001E-2</c:v>
                </c:pt>
                <c:pt idx="156">
                  <c:v>2.0595645532012E-2</c:v>
                </c:pt>
                <c:pt idx="157">
                  <c:v>1.0137287899851801E-2</c:v>
                </c:pt>
                <c:pt idx="158">
                  <c:v>1.5541410073638001E-2</c:v>
                </c:pt>
                <c:pt idx="159">
                  <c:v>1.9120825454592701E-2</c:v>
                </c:pt>
                <c:pt idx="160">
                  <c:v>2.4899618700146699E-2</c:v>
                </c:pt>
                <c:pt idx="161">
                  <c:v>2.3718738928437198E-2</c:v>
                </c:pt>
                <c:pt idx="162">
                  <c:v>1.5771061182022102E-2</c:v>
                </c:pt>
                <c:pt idx="163">
                  <c:v>1.76209155470133E-2</c:v>
                </c:pt>
                <c:pt idx="164">
                  <c:v>1.5848061069846198E-2</c:v>
                </c:pt>
                <c:pt idx="165">
                  <c:v>2.2606905549764598E-2</c:v>
                </c:pt>
                <c:pt idx="166">
                  <c:v>1.68209616094828E-2</c:v>
                </c:pt>
                <c:pt idx="167">
                  <c:v>1.44119504839182E-2</c:v>
                </c:pt>
                <c:pt idx="168">
                  <c:v>1.2692707590758801E-2</c:v>
                </c:pt>
                <c:pt idx="169">
                  <c:v>1.9784837961196899E-2</c:v>
                </c:pt>
                <c:pt idx="170">
                  <c:v>2.33757793903351E-2</c:v>
                </c:pt>
                <c:pt idx="171">
                  <c:v>1.5815073624253301E-2</c:v>
                </c:pt>
                <c:pt idx="172">
                  <c:v>1.7832826822996101E-2</c:v>
                </c:pt>
                <c:pt idx="173">
                  <c:v>1.9638078287243801E-2</c:v>
                </c:pt>
                <c:pt idx="174">
                  <c:v>2.2062499076127999E-2</c:v>
                </c:pt>
                <c:pt idx="175">
                  <c:v>2.0835997536778499E-2</c:v>
                </c:pt>
                <c:pt idx="176">
                  <c:v>2.0255248993635198E-2</c:v>
                </c:pt>
                <c:pt idx="177">
                  <c:v>1.2391705065965699E-2</c:v>
                </c:pt>
                <c:pt idx="178">
                  <c:v>1.3391199521720401E-2</c:v>
                </c:pt>
                <c:pt idx="179">
                  <c:v>1.44638670608401E-2</c:v>
                </c:pt>
                <c:pt idx="180">
                  <c:v>2.57829762995243E-2</c:v>
                </c:pt>
                <c:pt idx="181">
                  <c:v>1.9641486927866901E-2</c:v>
                </c:pt>
                <c:pt idx="182">
                  <c:v>1.77564024925232E-2</c:v>
                </c:pt>
                <c:pt idx="183">
                  <c:v>1.23703451827168E-2</c:v>
                </c:pt>
                <c:pt idx="184">
                  <c:v>2.3383928462863E-2</c:v>
                </c:pt>
                <c:pt idx="185">
                  <c:v>1.8894521519541699E-2</c:v>
                </c:pt>
                <c:pt idx="186">
                  <c:v>1.66820921003819E-2</c:v>
                </c:pt>
                <c:pt idx="187">
                  <c:v>6.8749915808439298E-3</c:v>
                </c:pt>
                <c:pt idx="188">
                  <c:v>1.47124724462628E-2</c:v>
                </c:pt>
                <c:pt idx="189">
                  <c:v>2.3224471136927601E-2</c:v>
                </c:pt>
                <c:pt idx="190">
                  <c:v>1.53518179431558E-2</c:v>
                </c:pt>
                <c:pt idx="191">
                  <c:v>1.8579054623842201E-2</c:v>
                </c:pt>
                <c:pt idx="192">
                  <c:v>9.9895447492599505E-3</c:v>
                </c:pt>
                <c:pt idx="193">
                  <c:v>1.4673102647066101E-2</c:v>
                </c:pt>
                <c:pt idx="194">
                  <c:v>1.8362034112215E-2</c:v>
                </c:pt>
                <c:pt idx="195">
                  <c:v>1.2479768134653599E-2</c:v>
                </c:pt>
                <c:pt idx="196">
                  <c:v>1.6209345310926399E-2</c:v>
                </c:pt>
                <c:pt idx="197">
                  <c:v>1.51328695937991E-2</c:v>
                </c:pt>
                <c:pt idx="198">
                  <c:v>1.27439135685563E-2</c:v>
                </c:pt>
                <c:pt idx="199">
                  <c:v>1.93896982818842E-2</c:v>
                </c:pt>
                <c:pt idx="200">
                  <c:v>8.7640415877103806E-3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0.59080773591995195</c:v>
                </c:pt>
                <c:pt idx="2">
                  <c:v>0.95613753795623802</c:v>
                </c:pt>
                <c:pt idx="3">
                  <c:v>1.2564164400100699</c:v>
                </c:pt>
                <c:pt idx="4">
                  <c:v>1.53123986721039</c:v>
                </c:pt>
                <c:pt idx="5">
                  <c:v>1.7159061431884799</c:v>
                </c:pt>
                <c:pt idx="6">
                  <c:v>1.9208683967590301</c:v>
                </c:pt>
                <c:pt idx="7">
                  <c:v>2.04998111724854</c:v>
                </c:pt>
                <c:pt idx="8">
                  <c:v>2.17989253997803</c:v>
                </c:pt>
                <c:pt idx="9">
                  <c:v>2.26731157302856</c:v>
                </c:pt>
                <c:pt idx="10">
                  <c:v>2.2504649162292498</c:v>
                </c:pt>
                <c:pt idx="11">
                  <c:v>2.0536587238311799</c:v>
                </c:pt>
                <c:pt idx="12">
                  <c:v>1.89200067520142</c:v>
                </c:pt>
                <c:pt idx="13">
                  <c:v>2.0082869529724099</c:v>
                </c:pt>
                <c:pt idx="14">
                  <c:v>1.8006286621093801</c:v>
                </c:pt>
                <c:pt idx="15">
                  <c:v>1.78974449634552</c:v>
                </c:pt>
                <c:pt idx="16">
                  <c:v>1.6890243291854901</c:v>
                </c:pt>
                <c:pt idx="17">
                  <c:v>1.599005818367</c:v>
                </c:pt>
                <c:pt idx="18">
                  <c:v>1.4792125225067101</c:v>
                </c:pt>
                <c:pt idx="19">
                  <c:v>1.4946597814559901</c:v>
                </c:pt>
                <c:pt idx="20">
                  <c:v>1.37285315990448</c:v>
                </c:pt>
                <c:pt idx="21">
                  <c:v>1.3051451444625899</c:v>
                </c:pt>
                <c:pt idx="22">
                  <c:v>1.2758358716964699</c:v>
                </c:pt>
                <c:pt idx="23">
                  <c:v>1.2279524803161599</c:v>
                </c:pt>
                <c:pt idx="24">
                  <c:v>1.1690528392791699</c:v>
                </c:pt>
                <c:pt idx="25">
                  <c:v>1.16226935386658</c:v>
                </c:pt>
                <c:pt idx="26">
                  <c:v>1.1442469358444201</c:v>
                </c:pt>
                <c:pt idx="27">
                  <c:v>1.0565531253814699</c:v>
                </c:pt>
                <c:pt idx="28">
                  <c:v>1.0554012060165401</c:v>
                </c:pt>
                <c:pt idx="29">
                  <c:v>0.96096992492675803</c:v>
                </c:pt>
                <c:pt idx="30">
                  <c:v>0.970264732837677</c:v>
                </c:pt>
                <c:pt idx="31">
                  <c:v>0.920693099498749</c:v>
                </c:pt>
                <c:pt idx="32">
                  <c:v>0.90525698661804199</c:v>
                </c:pt>
                <c:pt idx="33">
                  <c:v>0.88095021247863803</c:v>
                </c:pt>
                <c:pt idx="34">
                  <c:v>0.87652909755706798</c:v>
                </c:pt>
                <c:pt idx="35">
                  <c:v>0.86119598150253296</c:v>
                </c:pt>
                <c:pt idx="36">
                  <c:v>0.77693516016006503</c:v>
                </c:pt>
                <c:pt idx="37">
                  <c:v>0.78099000453948997</c:v>
                </c:pt>
                <c:pt idx="38">
                  <c:v>0.67753487825393699</c:v>
                </c:pt>
                <c:pt idx="39">
                  <c:v>0.68398052453994795</c:v>
                </c:pt>
                <c:pt idx="40">
                  <c:v>0.56074219942092896</c:v>
                </c:pt>
                <c:pt idx="41">
                  <c:v>0.52548426389694203</c:v>
                </c:pt>
                <c:pt idx="42">
                  <c:v>0.520144462585449</c:v>
                </c:pt>
                <c:pt idx="43">
                  <c:v>0.48156073689460799</c:v>
                </c:pt>
                <c:pt idx="44">
                  <c:v>0.50837260484695401</c:v>
                </c:pt>
                <c:pt idx="45">
                  <c:v>0.41204795241355902</c:v>
                </c:pt>
                <c:pt idx="46">
                  <c:v>0.39007604122161899</c:v>
                </c:pt>
                <c:pt idx="47">
                  <c:v>0.38292297720909102</c:v>
                </c:pt>
                <c:pt idx="48">
                  <c:v>0.36920908093452498</c:v>
                </c:pt>
                <c:pt idx="49">
                  <c:v>0.35608983039856001</c:v>
                </c:pt>
                <c:pt idx="50">
                  <c:v>0.35147956013679499</c:v>
                </c:pt>
                <c:pt idx="51">
                  <c:v>0.34161761403083801</c:v>
                </c:pt>
                <c:pt idx="52">
                  <c:v>0.33870279788970897</c:v>
                </c:pt>
                <c:pt idx="53">
                  <c:v>0.25447851419448902</c:v>
                </c:pt>
                <c:pt idx="54">
                  <c:v>0.26952987909317</c:v>
                </c:pt>
                <c:pt idx="55">
                  <c:v>0.27638119459152199</c:v>
                </c:pt>
                <c:pt idx="56">
                  <c:v>0.16223326325416601</c:v>
                </c:pt>
                <c:pt idx="57">
                  <c:v>0.14322090148925801</c:v>
                </c:pt>
                <c:pt idx="58">
                  <c:v>0.19883982837200201</c:v>
                </c:pt>
                <c:pt idx="59">
                  <c:v>0.192712858319283</c:v>
                </c:pt>
                <c:pt idx="60">
                  <c:v>0.17386175692081501</c:v>
                </c:pt>
                <c:pt idx="61">
                  <c:v>0.142924919724464</c:v>
                </c:pt>
                <c:pt idx="62">
                  <c:v>0.12319677323103</c:v>
                </c:pt>
                <c:pt idx="63">
                  <c:v>0.14048334956169101</c:v>
                </c:pt>
                <c:pt idx="64">
                  <c:v>0.125247552990913</c:v>
                </c:pt>
                <c:pt idx="65">
                  <c:v>0.120488338172436</c:v>
                </c:pt>
                <c:pt idx="66">
                  <c:v>0.14808292686939201</c:v>
                </c:pt>
                <c:pt idx="67">
                  <c:v>0.14087928831577301</c:v>
                </c:pt>
                <c:pt idx="68">
                  <c:v>0.14973638951778401</c:v>
                </c:pt>
                <c:pt idx="69">
                  <c:v>0.110100835561752</c:v>
                </c:pt>
                <c:pt idx="70">
                  <c:v>0.102937422692776</c:v>
                </c:pt>
                <c:pt idx="71">
                  <c:v>0.106660962104797</c:v>
                </c:pt>
                <c:pt idx="72">
                  <c:v>0.11129713803529701</c:v>
                </c:pt>
                <c:pt idx="73">
                  <c:v>7.1540884673595401E-2</c:v>
                </c:pt>
                <c:pt idx="74">
                  <c:v>6.8924203515052795E-2</c:v>
                </c:pt>
                <c:pt idx="75">
                  <c:v>5.5193129926919902E-2</c:v>
                </c:pt>
                <c:pt idx="76">
                  <c:v>5.0713952630758299E-2</c:v>
                </c:pt>
                <c:pt idx="77">
                  <c:v>4.2624983936548198E-2</c:v>
                </c:pt>
                <c:pt idx="78">
                  <c:v>2.5856912136077902E-2</c:v>
                </c:pt>
                <c:pt idx="79">
                  <c:v>3.2857857644558001E-2</c:v>
                </c:pt>
                <c:pt idx="80">
                  <c:v>3.8659431040286997E-2</c:v>
                </c:pt>
                <c:pt idx="81">
                  <c:v>4.13017496466637E-2</c:v>
                </c:pt>
                <c:pt idx="82">
                  <c:v>3.4533068537712097E-2</c:v>
                </c:pt>
                <c:pt idx="83">
                  <c:v>2.8760414570569999E-2</c:v>
                </c:pt>
                <c:pt idx="84">
                  <c:v>4.01191487908363E-2</c:v>
                </c:pt>
                <c:pt idx="85">
                  <c:v>3.4738212823867798E-2</c:v>
                </c:pt>
                <c:pt idx="86">
                  <c:v>3.1239766627550101E-2</c:v>
                </c:pt>
                <c:pt idx="87">
                  <c:v>2.5235686451196698E-2</c:v>
                </c:pt>
                <c:pt idx="88">
                  <c:v>2.3178990930318801E-2</c:v>
                </c:pt>
                <c:pt idx="89">
                  <c:v>3.7700198590755497E-2</c:v>
                </c:pt>
                <c:pt idx="90">
                  <c:v>3.5216823220252998E-2</c:v>
                </c:pt>
                <c:pt idx="91">
                  <c:v>3.3357542008161503E-2</c:v>
                </c:pt>
                <c:pt idx="92">
                  <c:v>2.3336825892329199E-2</c:v>
                </c:pt>
                <c:pt idx="93">
                  <c:v>3.40701453387737E-2</c:v>
                </c:pt>
                <c:pt idx="94">
                  <c:v>3.4965701401233701E-2</c:v>
                </c:pt>
                <c:pt idx="95">
                  <c:v>3.07967960834503E-2</c:v>
                </c:pt>
                <c:pt idx="96">
                  <c:v>3.0620144680142399E-2</c:v>
                </c:pt>
                <c:pt idx="97">
                  <c:v>2.8336262330412899E-2</c:v>
                </c:pt>
                <c:pt idx="98">
                  <c:v>2.7892792597413101E-2</c:v>
                </c:pt>
                <c:pt idx="99">
                  <c:v>3.6015301942825297E-2</c:v>
                </c:pt>
                <c:pt idx="100">
                  <c:v>3.4890480339527102E-2</c:v>
                </c:pt>
                <c:pt idx="101">
                  <c:v>2.6518540456891102E-2</c:v>
                </c:pt>
                <c:pt idx="102">
                  <c:v>2.6016110554337502E-2</c:v>
                </c:pt>
                <c:pt idx="103">
                  <c:v>2.4300985038280501E-2</c:v>
                </c:pt>
                <c:pt idx="104">
                  <c:v>2.6972120627760901E-2</c:v>
                </c:pt>
                <c:pt idx="105">
                  <c:v>2.6174945756793001E-2</c:v>
                </c:pt>
                <c:pt idx="106">
                  <c:v>2.61631403118372E-2</c:v>
                </c:pt>
                <c:pt idx="107">
                  <c:v>2.6426646858453799E-2</c:v>
                </c:pt>
                <c:pt idx="108">
                  <c:v>2.57069766521454E-2</c:v>
                </c:pt>
                <c:pt idx="109">
                  <c:v>2.9738750308752102E-2</c:v>
                </c:pt>
                <c:pt idx="110">
                  <c:v>3.1835269182920498E-2</c:v>
                </c:pt>
                <c:pt idx="111">
                  <c:v>1.8434979021549201E-2</c:v>
                </c:pt>
                <c:pt idx="112">
                  <c:v>2.0467491820454601E-2</c:v>
                </c:pt>
                <c:pt idx="113">
                  <c:v>1.88964400440454E-2</c:v>
                </c:pt>
                <c:pt idx="114">
                  <c:v>3.1966425478458398E-2</c:v>
                </c:pt>
                <c:pt idx="115">
                  <c:v>3.3530622720718398E-2</c:v>
                </c:pt>
                <c:pt idx="116">
                  <c:v>2.0498890429735201E-2</c:v>
                </c:pt>
                <c:pt idx="117">
                  <c:v>2.4931397289037701E-2</c:v>
                </c:pt>
                <c:pt idx="118">
                  <c:v>1.6739478334784501E-2</c:v>
                </c:pt>
                <c:pt idx="119">
                  <c:v>2.8959684073925001E-2</c:v>
                </c:pt>
                <c:pt idx="120">
                  <c:v>1.8969574943184901E-2</c:v>
                </c:pt>
                <c:pt idx="121">
                  <c:v>2.91562918573618E-2</c:v>
                </c:pt>
                <c:pt idx="122">
                  <c:v>2.08172518759966E-2</c:v>
                </c:pt>
                <c:pt idx="123">
                  <c:v>2.0628862082958201E-2</c:v>
                </c:pt>
                <c:pt idx="124">
                  <c:v>2.8477273881435401E-2</c:v>
                </c:pt>
                <c:pt idx="125">
                  <c:v>2.70419977605343E-2</c:v>
                </c:pt>
                <c:pt idx="126">
                  <c:v>2.03455481678247E-2</c:v>
                </c:pt>
                <c:pt idx="127">
                  <c:v>2.0903421565890298E-2</c:v>
                </c:pt>
                <c:pt idx="128">
                  <c:v>1.8798846751451499E-2</c:v>
                </c:pt>
                <c:pt idx="129">
                  <c:v>2.72852219641209E-2</c:v>
                </c:pt>
                <c:pt idx="130">
                  <c:v>2.35308967530727E-2</c:v>
                </c:pt>
                <c:pt idx="131">
                  <c:v>2.6618720963597301E-2</c:v>
                </c:pt>
                <c:pt idx="132">
                  <c:v>1.36762466281652E-2</c:v>
                </c:pt>
                <c:pt idx="133">
                  <c:v>1.81046649813652E-2</c:v>
                </c:pt>
                <c:pt idx="134">
                  <c:v>2.4929886683821699E-2</c:v>
                </c:pt>
                <c:pt idx="135">
                  <c:v>2.4691805243492099E-2</c:v>
                </c:pt>
                <c:pt idx="136">
                  <c:v>1.9394947215914699E-2</c:v>
                </c:pt>
                <c:pt idx="137">
                  <c:v>1.51927638798952E-2</c:v>
                </c:pt>
                <c:pt idx="138">
                  <c:v>2.60329470038414E-2</c:v>
                </c:pt>
                <c:pt idx="139">
                  <c:v>1.6899494454264599E-2</c:v>
                </c:pt>
                <c:pt idx="140">
                  <c:v>2.6283169165253601E-2</c:v>
                </c:pt>
                <c:pt idx="141">
                  <c:v>1.54568981379271E-2</c:v>
                </c:pt>
                <c:pt idx="142">
                  <c:v>1.99256110936403E-2</c:v>
                </c:pt>
                <c:pt idx="143">
                  <c:v>2.2900715470314002E-2</c:v>
                </c:pt>
                <c:pt idx="144">
                  <c:v>2.5327702984213801E-2</c:v>
                </c:pt>
                <c:pt idx="145">
                  <c:v>2.45968997478485E-2</c:v>
                </c:pt>
                <c:pt idx="146">
                  <c:v>1.46539490669966E-2</c:v>
                </c:pt>
                <c:pt idx="147">
                  <c:v>1.8123079091310501E-2</c:v>
                </c:pt>
                <c:pt idx="148">
                  <c:v>2.07698065787554E-2</c:v>
                </c:pt>
                <c:pt idx="149">
                  <c:v>1.9825762137770701E-2</c:v>
                </c:pt>
                <c:pt idx="150">
                  <c:v>2.0667823031544699E-2</c:v>
                </c:pt>
                <c:pt idx="151">
                  <c:v>1.49641139432788E-2</c:v>
                </c:pt>
                <c:pt idx="152">
                  <c:v>1.92896109074354E-2</c:v>
                </c:pt>
                <c:pt idx="153">
                  <c:v>1.6841243952512699E-2</c:v>
                </c:pt>
                <c:pt idx="154">
                  <c:v>1.8092919141054199E-2</c:v>
                </c:pt>
                <c:pt idx="155">
                  <c:v>2.6680065318942101E-2</c:v>
                </c:pt>
                <c:pt idx="156">
                  <c:v>1.56894586980343E-2</c:v>
                </c:pt>
                <c:pt idx="157">
                  <c:v>2.2170256823301301E-2</c:v>
                </c:pt>
                <c:pt idx="158">
                  <c:v>1.0756216943264001E-2</c:v>
                </c:pt>
                <c:pt idx="159">
                  <c:v>2.0182292908430099E-2</c:v>
                </c:pt>
                <c:pt idx="160">
                  <c:v>1.8439875915646602E-2</c:v>
                </c:pt>
                <c:pt idx="161">
                  <c:v>1.8368123099207899E-2</c:v>
                </c:pt>
                <c:pt idx="162">
                  <c:v>2.0555280148983002E-2</c:v>
                </c:pt>
                <c:pt idx="163">
                  <c:v>1.90728139132261E-2</c:v>
                </c:pt>
                <c:pt idx="164">
                  <c:v>2.3289378732442901E-2</c:v>
                </c:pt>
                <c:pt idx="165">
                  <c:v>1.50241209194064E-2</c:v>
                </c:pt>
                <c:pt idx="166">
                  <c:v>2.11251247674227E-2</c:v>
                </c:pt>
                <c:pt idx="167">
                  <c:v>1.01588703691959E-2</c:v>
                </c:pt>
                <c:pt idx="168">
                  <c:v>1.6564168035984001E-2</c:v>
                </c:pt>
                <c:pt idx="169">
                  <c:v>1.8418418243527399E-2</c:v>
                </c:pt>
                <c:pt idx="170">
                  <c:v>1.97088215500116E-2</c:v>
                </c:pt>
                <c:pt idx="171">
                  <c:v>2.0588256418705E-2</c:v>
                </c:pt>
                <c:pt idx="172">
                  <c:v>1.96291115134954E-2</c:v>
                </c:pt>
                <c:pt idx="173">
                  <c:v>1.58653743565083E-2</c:v>
                </c:pt>
                <c:pt idx="174">
                  <c:v>1.66732911020517E-2</c:v>
                </c:pt>
                <c:pt idx="175">
                  <c:v>1.5488193370401899E-2</c:v>
                </c:pt>
                <c:pt idx="176">
                  <c:v>1.57846361398697E-2</c:v>
                </c:pt>
                <c:pt idx="177">
                  <c:v>9.5339743420481699E-3</c:v>
                </c:pt>
                <c:pt idx="178">
                  <c:v>2.18011103570461E-2</c:v>
                </c:pt>
                <c:pt idx="179">
                  <c:v>5.5874264799058403E-3</c:v>
                </c:pt>
                <c:pt idx="180">
                  <c:v>2.5116818025708199E-2</c:v>
                </c:pt>
                <c:pt idx="181">
                  <c:v>1.5587853267788899E-2</c:v>
                </c:pt>
                <c:pt idx="182">
                  <c:v>1.3865660876035701E-2</c:v>
                </c:pt>
                <c:pt idx="183">
                  <c:v>1.6085097566247E-2</c:v>
                </c:pt>
                <c:pt idx="184">
                  <c:v>1.1279386468231701E-2</c:v>
                </c:pt>
                <c:pt idx="185">
                  <c:v>1.6492508351802802E-2</c:v>
                </c:pt>
                <c:pt idx="186">
                  <c:v>1.21272569522262E-2</c:v>
                </c:pt>
                <c:pt idx="187">
                  <c:v>1.1484241113066699E-2</c:v>
                </c:pt>
                <c:pt idx="188">
                  <c:v>1.28666050732136E-2</c:v>
                </c:pt>
                <c:pt idx="189">
                  <c:v>1.4686501584947101E-2</c:v>
                </c:pt>
                <c:pt idx="190">
                  <c:v>1.7452808097004901E-2</c:v>
                </c:pt>
                <c:pt idx="191">
                  <c:v>1.58832967281342E-2</c:v>
                </c:pt>
                <c:pt idx="192">
                  <c:v>1.5675408765673599E-2</c:v>
                </c:pt>
                <c:pt idx="193">
                  <c:v>1.98142528533936E-2</c:v>
                </c:pt>
                <c:pt idx="194">
                  <c:v>1.29059124737978E-2</c:v>
                </c:pt>
                <c:pt idx="195">
                  <c:v>1.010587438941E-2</c:v>
                </c:pt>
                <c:pt idx="196">
                  <c:v>1.3413082808256101E-2</c:v>
                </c:pt>
                <c:pt idx="197">
                  <c:v>1.10848750919104E-2</c:v>
                </c:pt>
                <c:pt idx="198">
                  <c:v>1.6230303794145601E-2</c:v>
                </c:pt>
                <c:pt idx="199">
                  <c:v>1.6753124073147801E-2</c:v>
                </c:pt>
                <c:pt idx="200">
                  <c:v>1.39993336051702E-2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6.3705317676067394E-2</c:v>
                </c:pt>
                <c:pt idx="2">
                  <c:v>0.63019227981567405</c:v>
                </c:pt>
                <c:pt idx="3">
                  <c:v>1.00428462028503</c:v>
                </c:pt>
                <c:pt idx="4">
                  <c:v>1.29598045349121</c:v>
                </c:pt>
                <c:pt idx="5">
                  <c:v>1.51613509654999</c:v>
                </c:pt>
                <c:pt idx="6">
                  <c:v>1.7301779985427901</c:v>
                </c:pt>
                <c:pt idx="7">
                  <c:v>1.9566963911056501</c:v>
                </c:pt>
                <c:pt idx="8">
                  <c:v>2.0575225353240998</c:v>
                </c:pt>
                <c:pt idx="9">
                  <c:v>2.2382867336273198</c:v>
                </c:pt>
                <c:pt idx="10">
                  <c:v>2.28567290306091</c:v>
                </c:pt>
                <c:pt idx="11">
                  <c:v>2.2332191467285201</c:v>
                </c:pt>
                <c:pt idx="12">
                  <c:v>1.9217054843902599</c:v>
                </c:pt>
                <c:pt idx="13">
                  <c:v>1.93803930282593</c:v>
                </c:pt>
                <c:pt idx="14">
                  <c:v>1.9594420194625899</c:v>
                </c:pt>
                <c:pt idx="15">
                  <c:v>1.80553591251373</c:v>
                </c:pt>
                <c:pt idx="16">
                  <c:v>1.72841691970825</c:v>
                </c:pt>
                <c:pt idx="17">
                  <c:v>1.63854467868805</c:v>
                </c:pt>
                <c:pt idx="18">
                  <c:v>1.58077645301819</c:v>
                </c:pt>
                <c:pt idx="19">
                  <c:v>1.5151277780532799</c:v>
                </c:pt>
                <c:pt idx="20">
                  <c:v>1.45564305782318</c:v>
                </c:pt>
                <c:pt idx="21">
                  <c:v>1.3626022338867201</c:v>
                </c:pt>
                <c:pt idx="22">
                  <c:v>1.2784382104873699</c:v>
                </c:pt>
                <c:pt idx="23">
                  <c:v>1.21014964580536</c:v>
                </c:pt>
                <c:pt idx="24">
                  <c:v>1.2506674528121899</c:v>
                </c:pt>
                <c:pt idx="25">
                  <c:v>1.2065448760986299</c:v>
                </c:pt>
                <c:pt idx="26">
                  <c:v>1.1888006925582899</c:v>
                </c:pt>
                <c:pt idx="27">
                  <c:v>1.1197826862335201</c:v>
                </c:pt>
                <c:pt idx="28">
                  <c:v>1.0882306098937999</c:v>
                </c:pt>
                <c:pt idx="29">
                  <c:v>1.0635341405868499</c:v>
                </c:pt>
                <c:pt idx="30">
                  <c:v>0.97172427177429199</c:v>
                </c:pt>
                <c:pt idx="31">
                  <c:v>0.95506948232650801</c:v>
                </c:pt>
                <c:pt idx="32">
                  <c:v>0.92423653602600098</c:v>
                </c:pt>
                <c:pt idx="33">
                  <c:v>0.85757124423980702</c:v>
                </c:pt>
                <c:pt idx="34">
                  <c:v>0.87166398763656605</c:v>
                </c:pt>
                <c:pt idx="35">
                  <c:v>0.81819117069244396</c:v>
                </c:pt>
                <c:pt idx="36">
                  <c:v>0.78630685806274403</c:v>
                </c:pt>
                <c:pt idx="37">
                  <c:v>0.80485534667968806</c:v>
                </c:pt>
                <c:pt idx="38">
                  <c:v>0.71349984407424905</c:v>
                </c:pt>
                <c:pt idx="39">
                  <c:v>0.666542649269104</c:v>
                </c:pt>
                <c:pt idx="40">
                  <c:v>0.61210572719573997</c:v>
                </c:pt>
                <c:pt idx="41">
                  <c:v>0.60077816247940097</c:v>
                </c:pt>
                <c:pt idx="42">
                  <c:v>0.53243380784988403</c:v>
                </c:pt>
                <c:pt idx="43">
                  <c:v>0.52363795042037997</c:v>
                </c:pt>
                <c:pt idx="44">
                  <c:v>0.49078780412674</c:v>
                </c:pt>
                <c:pt idx="45">
                  <c:v>0.463012725114822</c:v>
                </c:pt>
                <c:pt idx="46">
                  <c:v>0.35437443852424599</c:v>
                </c:pt>
                <c:pt idx="47">
                  <c:v>0.30173584818839999</c:v>
                </c:pt>
                <c:pt idx="48">
                  <c:v>0.27931579947471602</c:v>
                </c:pt>
                <c:pt idx="49">
                  <c:v>0.33488911390304599</c:v>
                </c:pt>
                <c:pt idx="50">
                  <c:v>0.35303950309753401</c:v>
                </c:pt>
                <c:pt idx="51">
                  <c:v>0.26172819733619701</c:v>
                </c:pt>
                <c:pt idx="52">
                  <c:v>0.33352455496788003</c:v>
                </c:pt>
                <c:pt idx="53">
                  <c:v>0.197350278496742</c:v>
                </c:pt>
                <c:pt idx="54">
                  <c:v>0.22160364687442799</c:v>
                </c:pt>
                <c:pt idx="55">
                  <c:v>0.24478583037853199</c:v>
                </c:pt>
                <c:pt idx="56">
                  <c:v>0.199396952986717</c:v>
                </c:pt>
                <c:pt idx="57">
                  <c:v>0.19483140110969499</c:v>
                </c:pt>
                <c:pt idx="58">
                  <c:v>0.19724017381668099</c:v>
                </c:pt>
                <c:pt idx="59">
                  <c:v>0.193202644586563</c:v>
                </c:pt>
                <c:pt idx="60">
                  <c:v>0.17906025052070601</c:v>
                </c:pt>
                <c:pt idx="61">
                  <c:v>0.14698606729507399</c:v>
                </c:pt>
                <c:pt idx="62">
                  <c:v>0.14071570336818701</c:v>
                </c:pt>
                <c:pt idx="63">
                  <c:v>0.16218823194503801</c:v>
                </c:pt>
                <c:pt idx="64">
                  <c:v>0.170514091849327</c:v>
                </c:pt>
                <c:pt idx="65">
                  <c:v>0.14734810590743999</c:v>
                </c:pt>
                <c:pt idx="66">
                  <c:v>0.135523766279221</c:v>
                </c:pt>
                <c:pt idx="67">
                  <c:v>0.123935751616955</c:v>
                </c:pt>
                <c:pt idx="68">
                  <c:v>0.141411498188972</c:v>
                </c:pt>
                <c:pt idx="69">
                  <c:v>0.15108449757099199</c:v>
                </c:pt>
                <c:pt idx="70">
                  <c:v>0.13908614218234999</c:v>
                </c:pt>
                <c:pt idx="71">
                  <c:v>0.105666175484657</c:v>
                </c:pt>
                <c:pt idx="72">
                  <c:v>9.1311246156692505E-2</c:v>
                </c:pt>
                <c:pt idx="73">
                  <c:v>8.48333984613419E-2</c:v>
                </c:pt>
                <c:pt idx="74">
                  <c:v>6.5427884459495503E-2</c:v>
                </c:pt>
                <c:pt idx="75">
                  <c:v>7.5290128588676494E-2</c:v>
                </c:pt>
                <c:pt idx="76">
                  <c:v>5.9953369200229603E-2</c:v>
                </c:pt>
                <c:pt idx="77">
                  <c:v>4.8365194350480999E-2</c:v>
                </c:pt>
                <c:pt idx="78">
                  <c:v>3.0110610648989702E-2</c:v>
                </c:pt>
                <c:pt idx="79">
                  <c:v>2.8417501598596601E-2</c:v>
                </c:pt>
                <c:pt idx="80">
                  <c:v>2.9450070112943601E-2</c:v>
                </c:pt>
                <c:pt idx="81">
                  <c:v>3.7423625588417102E-2</c:v>
                </c:pt>
                <c:pt idx="82">
                  <c:v>3.80623266100883E-2</c:v>
                </c:pt>
                <c:pt idx="83">
                  <c:v>2.9810022562742199E-2</c:v>
                </c:pt>
                <c:pt idx="84">
                  <c:v>3.1326923519372898E-2</c:v>
                </c:pt>
                <c:pt idx="85">
                  <c:v>4.0660351514816298E-2</c:v>
                </c:pt>
                <c:pt idx="86">
                  <c:v>3.33659872412682E-2</c:v>
                </c:pt>
                <c:pt idx="87">
                  <c:v>2.85444799810648E-2</c:v>
                </c:pt>
                <c:pt idx="88">
                  <c:v>2.2488025948405301E-2</c:v>
                </c:pt>
                <c:pt idx="89">
                  <c:v>3.01247294992208E-2</c:v>
                </c:pt>
                <c:pt idx="90">
                  <c:v>3.4102689474821098E-2</c:v>
                </c:pt>
                <c:pt idx="91">
                  <c:v>3.3944159746170002E-2</c:v>
                </c:pt>
                <c:pt idx="92">
                  <c:v>3.4743614494800602E-2</c:v>
                </c:pt>
                <c:pt idx="93">
                  <c:v>2.0670827478170398E-2</c:v>
                </c:pt>
                <c:pt idx="94">
                  <c:v>3.7831164896488197E-2</c:v>
                </c:pt>
                <c:pt idx="95">
                  <c:v>3.0769558623433099E-2</c:v>
                </c:pt>
                <c:pt idx="96">
                  <c:v>3.1512074172496803E-2</c:v>
                </c:pt>
                <c:pt idx="97">
                  <c:v>2.0353784784674599E-2</c:v>
                </c:pt>
                <c:pt idx="98">
                  <c:v>2.4375271052122099E-2</c:v>
                </c:pt>
                <c:pt idx="99">
                  <c:v>2.4711437523365E-2</c:v>
                </c:pt>
                <c:pt idx="100">
                  <c:v>3.2297044992446899E-2</c:v>
                </c:pt>
                <c:pt idx="101">
                  <c:v>2.9588988050818402E-2</c:v>
                </c:pt>
                <c:pt idx="102">
                  <c:v>2.6536198332905801E-2</c:v>
                </c:pt>
                <c:pt idx="103">
                  <c:v>2.2303031757473901E-2</c:v>
                </c:pt>
                <c:pt idx="104">
                  <c:v>2.71409470587969E-2</c:v>
                </c:pt>
                <c:pt idx="105">
                  <c:v>2.6823967695236199E-2</c:v>
                </c:pt>
                <c:pt idx="106">
                  <c:v>3.1244711950421299E-2</c:v>
                </c:pt>
                <c:pt idx="107">
                  <c:v>2.5260234251618399E-2</c:v>
                </c:pt>
                <c:pt idx="108">
                  <c:v>2.13854182511568E-2</c:v>
                </c:pt>
                <c:pt idx="109">
                  <c:v>2.4791326373815498E-2</c:v>
                </c:pt>
                <c:pt idx="110">
                  <c:v>3.0167132616043101E-2</c:v>
                </c:pt>
                <c:pt idx="111">
                  <c:v>2.1771520376205399E-2</c:v>
                </c:pt>
                <c:pt idx="112">
                  <c:v>1.9402014091610902E-2</c:v>
                </c:pt>
                <c:pt idx="113">
                  <c:v>2.6266440749168399E-2</c:v>
                </c:pt>
                <c:pt idx="114">
                  <c:v>2.3168439045548401E-2</c:v>
                </c:pt>
                <c:pt idx="115">
                  <c:v>3.1326450407505001E-2</c:v>
                </c:pt>
                <c:pt idx="116">
                  <c:v>2.7989231050014499E-2</c:v>
                </c:pt>
                <c:pt idx="117">
                  <c:v>2.1272642537951501E-2</c:v>
                </c:pt>
                <c:pt idx="118">
                  <c:v>1.83284617960453E-2</c:v>
                </c:pt>
                <c:pt idx="119">
                  <c:v>2.65240333974361E-2</c:v>
                </c:pt>
                <c:pt idx="120">
                  <c:v>1.95798315107822E-2</c:v>
                </c:pt>
                <c:pt idx="121">
                  <c:v>2.1247196942567801E-2</c:v>
                </c:pt>
                <c:pt idx="122">
                  <c:v>2.6167992502450901E-2</c:v>
                </c:pt>
                <c:pt idx="123">
                  <c:v>1.7442252486944199E-2</c:v>
                </c:pt>
                <c:pt idx="124">
                  <c:v>2.29108594357967E-2</c:v>
                </c:pt>
                <c:pt idx="125">
                  <c:v>2.0390689373016399E-2</c:v>
                </c:pt>
                <c:pt idx="126">
                  <c:v>2.41092573851347E-2</c:v>
                </c:pt>
                <c:pt idx="127">
                  <c:v>2.1788900718092901E-2</c:v>
                </c:pt>
                <c:pt idx="128">
                  <c:v>1.6228336840868E-2</c:v>
                </c:pt>
                <c:pt idx="129">
                  <c:v>2.3793270811438599E-2</c:v>
                </c:pt>
                <c:pt idx="130">
                  <c:v>2.83895656466484E-2</c:v>
                </c:pt>
                <c:pt idx="131">
                  <c:v>2.77591198682785E-2</c:v>
                </c:pt>
                <c:pt idx="132">
                  <c:v>2.1685667335987101E-2</c:v>
                </c:pt>
                <c:pt idx="133">
                  <c:v>1.1762534268200399E-2</c:v>
                </c:pt>
                <c:pt idx="134">
                  <c:v>2.3697987198829699E-2</c:v>
                </c:pt>
                <c:pt idx="135">
                  <c:v>1.4374350197613199E-2</c:v>
                </c:pt>
                <c:pt idx="136">
                  <c:v>2.5654917582869498E-2</c:v>
                </c:pt>
                <c:pt idx="137">
                  <c:v>1.45967565476894E-2</c:v>
                </c:pt>
                <c:pt idx="138">
                  <c:v>2.5527847930789001E-2</c:v>
                </c:pt>
                <c:pt idx="139">
                  <c:v>1.9244277849793399E-2</c:v>
                </c:pt>
                <c:pt idx="140">
                  <c:v>2.0249921828508401E-2</c:v>
                </c:pt>
                <c:pt idx="141">
                  <c:v>2.0833371207118E-2</c:v>
                </c:pt>
                <c:pt idx="142">
                  <c:v>1.72701850533485E-2</c:v>
                </c:pt>
                <c:pt idx="143">
                  <c:v>2.1421687677502601E-2</c:v>
                </c:pt>
                <c:pt idx="144">
                  <c:v>1.7990197986364399E-2</c:v>
                </c:pt>
                <c:pt idx="145">
                  <c:v>1.97590701282024E-2</c:v>
                </c:pt>
                <c:pt idx="146">
                  <c:v>2.11197379976511E-2</c:v>
                </c:pt>
                <c:pt idx="147">
                  <c:v>1.9745776429772401E-2</c:v>
                </c:pt>
                <c:pt idx="148">
                  <c:v>1.91687438637018E-2</c:v>
                </c:pt>
                <c:pt idx="149">
                  <c:v>1.78429037332535E-2</c:v>
                </c:pt>
                <c:pt idx="150">
                  <c:v>1.9529042765498199E-2</c:v>
                </c:pt>
                <c:pt idx="151">
                  <c:v>1.25918323174119E-2</c:v>
                </c:pt>
                <c:pt idx="152">
                  <c:v>1.8664436414837799E-2</c:v>
                </c:pt>
                <c:pt idx="153">
                  <c:v>2.00130548328161E-2</c:v>
                </c:pt>
                <c:pt idx="154">
                  <c:v>2.2248957306146601E-2</c:v>
                </c:pt>
                <c:pt idx="155">
                  <c:v>2.9575612396001798E-2</c:v>
                </c:pt>
                <c:pt idx="156">
                  <c:v>1.52222318574786E-2</c:v>
                </c:pt>
                <c:pt idx="157">
                  <c:v>1.6330350190401102E-2</c:v>
                </c:pt>
                <c:pt idx="158">
                  <c:v>1.4985498040914501E-2</c:v>
                </c:pt>
                <c:pt idx="159">
                  <c:v>1.7441606149077402E-2</c:v>
                </c:pt>
                <c:pt idx="160">
                  <c:v>1.9981876015663098E-2</c:v>
                </c:pt>
                <c:pt idx="161">
                  <c:v>1.4600040391087501E-2</c:v>
                </c:pt>
                <c:pt idx="162">
                  <c:v>1.4082825742662E-2</c:v>
                </c:pt>
                <c:pt idx="163">
                  <c:v>1.2705579400062599E-2</c:v>
                </c:pt>
                <c:pt idx="164">
                  <c:v>2.2440489381551701E-2</c:v>
                </c:pt>
                <c:pt idx="165">
                  <c:v>1.75405740737915E-2</c:v>
                </c:pt>
                <c:pt idx="166">
                  <c:v>1.56436208635569E-2</c:v>
                </c:pt>
                <c:pt idx="167">
                  <c:v>1.5384364873170899E-2</c:v>
                </c:pt>
                <c:pt idx="168">
                  <c:v>1.8192274495959299E-2</c:v>
                </c:pt>
                <c:pt idx="169">
                  <c:v>1.9324542954564101E-2</c:v>
                </c:pt>
                <c:pt idx="170">
                  <c:v>1.3404054567217801E-2</c:v>
                </c:pt>
                <c:pt idx="171">
                  <c:v>1.04974778369069E-2</c:v>
                </c:pt>
                <c:pt idx="172">
                  <c:v>2.1121414378285401E-2</c:v>
                </c:pt>
                <c:pt idx="173">
                  <c:v>1.76482256501913E-2</c:v>
                </c:pt>
                <c:pt idx="174">
                  <c:v>2.34545134007931E-2</c:v>
                </c:pt>
                <c:pt idx="175">
                  <c:v>9.5581123605370504E-3</c:v>
                </c:pt>
                <c:pt idx="176">
                  <c:v>1.5957903116941501E-2</c:v>
                </c:pt>
                <c:pt idx="177">
                  <c:v>1.39420488849282E-2</c:v>
                </c:pt>
                <c:pt idx="178">
                  <c:v>1.2321901507675599E-2</c:v>
                </c:pt>
                <c:pt idx="179">
                  <c:v>1.7638687044382099E-2</c:v>
                </c:pt>
                <c:pt idx="180">
                  <c:v>1.11182704567909E-2</c:v>
                </c:pt>
                <c:pt idx="181">
                  <c:v>1.5881787985563299E-2</c:v>
                </c:pt>
                <c:pt idx="182">
                  <c:v>1.2305827811360401E-2</c:v>
                </c:pt>
                <c:pt idx="183">
                  <c:v>2.0380975678563101E-2</c:v>
                </c:pt>
                <c:pt idx="184">
                  <c:v>1.4723071828484501E-2</c:v>
                </c:pt>
                <c:pt idx="185">
                  <c:v>1.22488224878907E-2</c:v>
                </c:pt>
                <c:pt idx="186">
                  <c:v>1.422362588346E-2</c:v>
                </c:pt>
                <c:pt idx="187">
                  <c:v>1.42755750566721E-2</c:v>
                </c:pt>
                <c:pt idx="188">
                  <c:v>1.8662106245756101E-2</c:v>
                </c:pt>
                <c:pt idx="189">
                  <c:v>1.31270848214626E-2</c:v>
                </c:pt>
                <c:pt idx="190">
                  <c:v>9.4438912346959097E-3</c:v>
                </c:pt>
                <c:pt idx="191">
                  <c:v>1.58023945987225E-2</c:v>
                </c:pt>
                <c:pt idx="192">
                  <c:v>1.00004896521568E-2</c:v>
                </c:pt>
                <c:pt idx="193">
                  <c:v>2.6275750249624301E-2</c:v>
                </c:pt>
                <c:pt idx="194">
                  <c:v>1.49452583864331E-2</c:v>
                </c:pt>
                <c:pt idx="195">
                  <c:v>1.8419168889522601E-2</c:v>
                </c:pt>
                <c:pt idx="196">
                  <c:v>3.8756601861678102E-4</c:v>
                </c:pt>
                <c:pt idx="197">
                  <c:v>1.2727994471788399E-2</c:v>
                </c:pt>
                <c:pt idx="198">
                  <c:v>1.52497412636876E-2</c:v>
                </c:pt>
                <c:pt idx="199">
                  <c:v>1.08190588653088E-2</c:v>
                </c:pt>
                <c:pt idx="200">
                  <c:v>1.4299705624580401E-2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0.47857010364532498</c:v>
                </c:pt>
                <c:pt idx="2">
                  <c:v>0.85427343845367398</c:v>
                </c:pt>
                <c:pt idx="3">
                  <c:v>1.16809189319611</c:v>
                </c:pt>
                <c:pt idx="4">
                  <c:v>1.39584076404572</c:v>
                </c:pt>
                <c:pt idx="5">
                  <c:v>1.66153728961945</c:v>
                </c:pt>
                <c:pt idx="6">
                  <c:v>1.7755713462829601</c:v>
                </c:pt>
                <c:pt idx="7">
                  <c:v>2.02259373664856</c:v>
                </c:pt>
                <c:pt idx="8">
                  <c:v>2.1370880603790301</c:v>
                </c:pt>
                <c:pt idx="9">
                  <c:v>2.2210049629211399</c:v>
                </c:pt>
                <c:pt idx="10">
                  <c:v>2.3022994995117201</c:v>
                </c:pt>
                <c:pt idx="11">
                  <c:v>2.1274468898773198</c:v>
                </c:pt>
                <c:pt idx="12">
                  <c:v>1.87330114841461</c:v>
                </c:pt>
                <c:pt idx="13">
                  <c:v>1.99172616004944</c:v>
                </c:pt>
                <c:pt idx="14">
                  <c:v>1.8482255935668901</c:v>
                </c:pt>
                <c:pt idx="15">
                  <c:v>1.7656987905502299</c:v>
                </c:pt>
                <c:pt idx="16">
                  <c:v>1.74183762073517</c:v>
                </c:pt>
                <c:pt idx="17">
                  <c:v>1.57238745689392</c:v>
                </c:pt>
                <c:pt idx="18">
                  <c:v>1.5899136066436801</c:v>
                </c:pt>
                <c:pt idx="19">
                  <c:v>1.5285506248474099</c:v>
                </c:pt>
                <c:pt idx="20">
                  <c:v>1.45349562168121</c:v>
                </c:pt>
                <c:pt idx="21">
                  <c:v>1.3913267850875899</c:v>
                </c:pt>
                <c:pt idx="22">
                  <c:v>1.3185622692108201</c:v>
                </c:pt>
                <c:pt idx="23">
                  <c:v>1.23853087425232</c:v>
                </c:pt>
                <c:pt idx="24">
                  <c:v>1.20480644702911</c:v>
                </c:pt>
                <c:pt idx="25">
                  <c:v>1.19819140434265</c:v>
                </c:pt>
                <c:pt idx="26">
                  <c:v>1.1448292732238801</c:v>
                </c:pt>
                <c:pt idx="27">
                  <c:v>1.1274594068527199</c:v>
                </c:pt>
                <c:pt idx="28">
                  <c:v>1.09979152679443</c:v>
                </c:pt>
                <c:pt idx="29">
                  <c:v>1.0368965864181501</c:v>
                </c:pt>
                <c:pt idx="30">
                  <c:v>0.96114706993103005</c:v>
                </c:pt>
                <c:pt idx="31">
                  <c:v>0.96842217445373502</c:v>
                </c:pt>
                <c:pt idx="32">
                  <c:v>0.933338522911072</c:v>
                </c:pt>
                <c:pt idx="33">
                  <c:v>0.87922972440719604</c:v>
                </c:pt>
                <c:pt idx="34">
                  <c:v>0.88239943981170699</c:v>
                </c:pt>
                <c:pt idx="35">
                  <c:v>0.81051278114318803</c:v>
                </c:pt>
                <c:pt idx="36">
                  <c:v>0.83430439233779896</c:v>
                </c:pt>
                <c:pt idx="37">
                  <c:v>0.75519490242004395</c:v>
                </c:pt>
                <c:pt idx="38">
                  <c:v>0.76861143112182595</c:v>
                </c:pt>
                <c:pt idx="39">
                  <c:v>0.69594705104827903</c:v>
                </c:pt>
                <c:pt idx="40">
                  <c:v>0.67337435483932495</c:v>
                </c:pt>
                <c:pt idx="41">
                  <c:v>0.55335164070129395</c:v>
                </c:pt>
                <c:pt idx="42">
                  <c:v>0.56526231765747104</c:v>
                </c:pt>
                <c:pt idx="43">
                  <c:v>0.55593973398208596</c:v>
                </c:pt>
                <c:pt idx="44">
                  <c:v>0.46583047509193398</c:v>
                </c:pt>
                <c:pt idx="45">
                  <c:v>0.34081700444221502</c:v>
                </c:pt>
                <c:pt idx="46">
                  <c:v>0.49959948658943198</c:v>
                </c:pt>
                <c:pt idx="47">
                  <c:v>0.318253993988037</c:v>
                </c:pt>
                <c:pt idx="48">
                  <c:v>0.328273355960846</c:v>
                </c:pt>
                <c:pt idx="49">
                  <c:v>0.36370360851287797</c:v>
                </c:pt>
                <c:pt idx="50">
                  <c:v>0.34191495180129999</c:v>
                </c:pt>
                <c:pt idx="51">
                  <c:v>0.22522282600402799</c:v>
                </c:pt>
                <c:pt idx="52">
                  <c:v>0.27027642726898199</c:v>
                </c:pt>
                <c:pt idx="53">
                  <c:v>0.30573952198028598</c:v>
                </c:pt>
                <c:pt idx="54">
                  <c:v>0.11321483552455899</c:v>
                </c:pt>
                <c:pt idx="55">
                  <c:v>0.13903707265853901</c:v>
                </c:pt>
                <c:pt idx="56">
                  <c:v>0.24920600652694699</c:v>
                </c:pt>
                <c:pt idx="57">
                  <c:v>0.254142105579376</c:v>
                </c:pt>
                <c:pt idx="58">
                  <c:v>0.24359048902988401</c:v>
                </c:pt>
                <c:pt idx="59">
                  <c:v>0.24040049314498901</c:v>
                </c:pt>
                <c:pt idx="60">
                  <c:v>0.18282635509967801</c:v>
                </c:pt>
                <c:pt idx="61">
                  <c:v>0.15661951899528501</c:v>
                </c:pt>
                <c:pt idx="62">
                  <c:v>0.13248689472675301</c:v>
                </c:pt>
                <c:pt idx="63">
                  <c:v>0.15535974502563499</c:v>
                </c:pt>
                <c:pt idx="64">
                  <c:v>0.153363361954689</c:v>
                </c:pt>
                <c:pt idx="65">
                  <c:v>0.129407599568367</c:v>
                </c:pt>
                <c:pt idx="66">
                  <c:v>0.15079237520694699</c:v>
                </c:pt>
                <c:pt idx="67">
                  <c:v>0.15130633115768399</c:v>
                </c:pt>
                <c:pt idx="68">
                  <c:v>0.13000726699829099</c:v>
                </c:pt>
                <c:pt idx="69">
                  <c:v>0.14806060492992401</c:v>
                </c:pt>
                <c:pt idx="70">
                  <c:v>0.133570581674576</c:v>
                </c:pt>
                <c:pt idx="71">
                  <c:v>0.127924054861069</c:v>
                </c:pt>
                <c:pt idx="72">
                  <c:v>0.10162927210331001</c:v>
                </c:pt>
                <c:pt idx="73">
                  <c:v>8.5039421916007996E-2</c:v>
                </c:pt>
                <c:pt idx="74">
                  <c:v>7.7821105718612699E-2</c:v>
                </c:pt>
                <c:pt idx="75">
                  <c:v>6.40833824872971E-2</c:v>
                </c:pt>
                <c:pt idx="76">
                  <c:v>6.0767535120248801E-2</c:v>
                </c:pt>
                <c:pt idx="77">
                  <c:v>4.0635310113430002E-2</c:v>
                </c:pt>
                <c:pt idx="78">
                  <c:v>4.0555622428655597E-2</c:v>
                </c:pt>
                <c:pt idx="79">
                  <c:v>3.4953672438859898E-2</c:v>
                </c:pt>
                <c:pt idx="80">
                  <c:v>3.7978079169988598E-2</c:v>
                </c:pt>
                <c:pt idx="81">
                  <c:v>3.5055015236139297E-2</c:v>
                </c:pt>
                <c:pt idx="82">
                  <c:v>3.0763663351535801E-2</c:v>
                </c:pt>
                <c:pt idx="83">
                  <c:v>3.2450951635837597E-2</c:v>
                </c:pt>
                <c:pt idx="84">
                  <c:v>3.1803421676158898E-2</c:v>
                </c:pt>
                <c:pt idx="85">
                  <c:v>3.9916079491376898E-2</c:v>
                </c:pt>
                <c:pt idx="86">
                  <c:v>3.03573235869408E-2</c:v>
                </c:pt>
                <c:pt idx="87">
                  <c:v>3.36332097649574E-2</c:v>
                </c:pt>
                <c:pt idx="88">
                  <c:v>2.5892274454235999E-2</c:v>
                </c:pt>
                <c:pt idx="89">
                  <c:v>2.2659875452518501E-2</c:v>
                </c:pt>
                <c:pt idx="90">
                  <c:v>3.4927997738122898E-2</c:v>
                </c:pt>
                <c:pt idx="91">
                  <c:v>2.8479076921939898E-2</c:v>
                </c:pt>
                <c:pt idx="92">
                  <c:v>3.2927051186561598E-2</c:v>
                </c:pt>
                <c:pt idx="93">
                  <c:v>2.8166044503450401E-2</c:v>
                </c:pt>
                <c:pt idx="94">
                  <c:v>3.0639808624982799E-2</c:v>
                </c:pt>
                <c:pt idx="95">
                  <c:v>3.07214502245188E-2</c:v>
                </c:pt>
                <c:pt idx="96">
                  <c:v>2.6101589202880901E-2</c:v>
                </c:pt>
                <c:pt idx="97">
                  <c:v>3.2046981155872303E-2</c:v>
                </c:pt>
                <c:pt idx="98">
                  <c:v>2.4962430819869E-2</c:v>
                </c:pt>
                <c:pt idx="99">
                  <c:v>3.19787226617336E-2</c:v>
                </c:pt>
                <c:pt idx="100">
                  <c:v>2.9630253091454499E-2</c:v>
                </c:pt>
                <c:pt idx="101">
                  <c:v>2.2751837968826301E-2</c:v>
                </c:pt>
                <c:pt idx="102">
                  <c:v>2.77319382876158E-2</c:v>
                </c:pt>
                <c:pt idx="103">
                  <c:v>2.8860252350568799E-2</c:v>
                </c:pt>
                <c:pt idx="104">
                  <c:v>3.1631175428628901E-2</c:v>
                </c:pt>
                <c:pt idx="105">
                  <c:v>3.3371161669492701E-2</c:v>
                </c:pt>
                <c:pt idx="106">
                  <c:v>2.91768293827772E-2</c:v>
                </c:pt>
                <c:pt idx="107">
                  <c:v>1.88201125711203E-2</c:v>
                </c:pt>
                <c:pt idx="108">
                  <c:v>2.6745431125164001E-2</c:v>
                </c:pt>
                <c:pt idx="109">
                  <c:v>2.6078868657350499E-2</c:v>
                </c:pt>
                <c:pt idx="110">
                  <c:v>3.47210951149464E-2</c:v>
                </c:pt>
                <c:pt idx="111">
                  <c:v>2.36678682267666E-2</c:v>
                </c:pt>
                <c:pt idx="112">
                  <c:v>2.4515844881534601E-2</c:v>
                </c:pt>
                <c:pt idx="113">
                  <c:v>2.8345437720418001E-2</c:v>
                </c:pt>
                <c:pt idx="114">
                  <c:v>2.3824805393814999E-2</c:v>
                </c:pt>
                <c:pt idx="115">
                  <c:v>2.3117430508136701E-2</c:v>
                </c:pt>
                <c:pt idx="116">
                  <c:v>2.4526655673980699E-2</c:v>
                </c:pt>
                <c:pt idx="117">
                  <c:v>1.5968147665262201E-2</c:v>
                </c:pt>
                <c:pt idx="118">
                  <c:v>3.01880314946175E-2</c:v>
                </c:pt>
                <c:pt idx="119">
                  <c:v>2.42186840623617E-2</c:v>
                </c:pt>
                <c:pt idx="120">
                  <c:v>3.1854253262281397E-2</c:v>
                </c:pt>
                <c:pt idx="121">
                  <c:v>1.7822956666350399E-2</c:v>
                </c:pt>
                <c:pt idx="122">
                  <c:v>2.3359799757599799E-2</c:v>
                </c:pt>
                <c:pt idx="123">
                  <c:v>1.9691096618771602E-2</c:v>
                </c:pt>
                <c:pt idx="124">
                  <c:v>2.44859121739864E-2</c:v>
                </c:pt>
                <c:pt idx="125">
                  <c:v>2.5520857423543899E-2</c:v>
                </c:pt>
                <c:pt idx="126">
                  <c:v>1.9764438271522501E-2</c:v>
                </c:pt>
                <c:pt idx="127">
                  <c:v>1.9821424037218101E-2</c:v>
                </c:pt>
                <c:pt idx="128">
                  <c:v>2.102773450315E-2</c:v>
                </c:pt>
                <c:pt idx="129">
                  <c:v>2.3698337376117699E-2</c:v>
                </c:pt>
                <c:pt idx="130">
                  <c:v>2.7250161394476901E-2</c:v>
                </c:pt>
                <c:pt idx="131">
                  <c:v>2.2894490510225299E-2</c:v>
                </c:pt>
                <c:pt idx="132">
                  <c:v>1.94275788962841E-2</c:v>
                </c:pt>
                <c:pt idx="133">
                  <c:v>1.7621612176299099E-2</c:v>
                </c:pt>
                <c:pt idx="134">
                  <c:v>1.90639030188322E-2</c:v>
                </c:pt>
                <c:pt idx="135">
                  <c:v>1.9464425742626201E-2</c:v>
                </c:pt>
                <c:pt idx="136">
                  <c:v>1.6618432477116599E-2</c:v>
                </c:pt>
                <c:pt idx="137">
                  <c:v>2.0586799830198298E-2</c:v>
                </c:pt>
                <c:pt idx="138">
                  <c:v>2.0623162388801599E-2</c:v>
                </c:pt>
                <c:pt idx="139">
                  <c:v>2.3841198533773401E-2</c:v>
                </c:pt>
                <c:pt idx="140">
                  <c:v>1.40546727925539E-2</c:v>
                </c:pt>
                <c:pt idx="141">
                  <c:v>1.3227283023297801E-2</c:v>
                </c:pt>
                <c:pt idx="142">
                  <c:v>1.2169473804533501E-2</c:v>
                </c:pt>
                <c:pt idx="143">
                  <c:v>1.68026033788919E-2</c:v>
                </c:pt>
                <c:pt idx="144">
                  <c:v>2.2402456030249599E-2</c:v>
                </c:pt>
                <c:pt idx="145">
                  <c:v>1.7243105918169001E-2</c:v>
                </c:pt>
                <c:pt idx="146">
                  <c:v>2.3648148402571699E-2</c:v>
                </c:pt>
                <c:pt idx="147">
                  <c:v>1.29116466268897E-2</c:v>
                </c:pt>
                <c:pt idx="148">
                  <c:v>2.3871960118412999E-2</c:v>
                </c:pt>
                <c:pt idx="149">
                  <c:v>1.4525275677442599E-2</c:v>
                </c:pt>
                <c:pt idx="150">
                  <c:v>1.54488896951079E-2</c:v>
                </c:pt>
                <c:pt idx="151">
                  <c:v>1.3082711957395099E-2</c:v>
                </c:pt>
                <c:pt idx="152">
                  <c:v>2.0300354808569E-2</c:v>
                </c:pt>
                <c:pt idx="153">
                  <c:v>2.0523013547062902E-2</c:v>
                </c:pt>
                <c:pt idx="154">
                  <c:v>1.72611679881811E-2</c:v>
                </c:pt>
                <c:pt idx="155">
                  <c:v>1.56052513048053E-2</c:v>
                </c:pt>
                <c:pt idx="156">
                  <c:v>2.0428927615284899E-2</c:v>
                </c:pt>
                <c:pt idx="157">
                  <c:v>1.0084688663482701E-2</c:v>
                </c:pt>
                <c:pt idx="158">
                  <c:v>2.4750176817178698E-2</c:v>
                </c:pt>
                <c:pt idx="159">
                  <c:v>2.01180577278137E-2</c:v>
                </c:pt>
                <c:pt idx="160">
                  <c:v>2.3926548659801501E-2</c:v>
                </c:pt>
                <c:pt idx="161">
                  <c:v>8.9842732995748503E-3</c:v>
                </c:pt>
                <c:pt idx="162">
                  <c:v>1.5715217217803001E-2</c:v>
                </c:pt>
                <c:pt idx="163">
                  <c:v>1.54998432844877E-2</c:v>
                </c:pt>
                <c:pt idx="164">
                  <c:v>1.1467755772173399E-2</c:v>
                </c:pt>
                <c:pt idx="165">
                  <c:v>2.1591154858470001E-2</c:v>
                </c:pt>
                <c:pt idx="166">
                  <c:v>1.38824684545398E-2</c:v>
                </c:pt>
                <c:pt idx="167">
                  <c:v>1.24424416571856E-2</c:v>
                </c:pt>
                <c:pt idx="168">
                  <c:v>1.6338536515831899E-2</c:v>
                </c:pt>
                <c:pt idx="169">
                  <c:v>1.3322895392775499E-2</c:v>
                </c:pt>
                <c:pt idx="170">
                  <c:v>1.3034655712544901E-2</c:v>
                </c:pt>
                <c:pt idx="171">
                  <c:v>1.00400289520621E-2</c:v>
                </c:pt>
                <c:pt idx="172">
                  <c:v>2.0313175395131101E-2</c:v>
                </c:pt>
                <c:pt idx="173">
                  <c:v>1.6927456483244899E-2</c:v>
                </c:pt>
                <c:pt idx="174">
                  <c:v>1.7738765105605101E-2</c:v>
                </c:pt>
                <c:pt idx="175">
                  <c:v>1.24947987496853E-2</c:v>
                </c:pt>
                <c:pt idx="176">
                  <c:v>1.0565555654466201E-2</c:v>
                </c:pt>
                <c:pt idx="177">
                  <c:v>2.2962596267461801E-2</c:v>
                </c:pt>
                <c:pt idx="178">
                  <c:v>2.17418447136879E-2</c:v>
                </c:pt>
                <c:pt idx="179">
                  <c:v>1.40870958566666E-2</c:v>
                </c:pt>
                <c:pt idx="180">
                  <c:v>1.05361435562372E-2</c:v>
                </c:pt>
                <c:pt idx="181">
                  <c:v>1.3384918682277199E-2</c:v>
                </c:pt>
                <c:pt idx="182">
                  <c:v>1.9202558323741001E-2</c:v>
                </c:pt>
                <c:pt idx="183">
                  <c:v>1.68081037700176E-2</c:v>
                </c:pt>
                <c:pt idx="184">
                  <c:v>1.8767049536108998E-2</c:v>
                </c:pt>
                <c:pt idx="185">
                  <c:v>7.8792022541165404E-3</c:v>
                </c:pt>
                <c:pt idx="186">
                  <c:v>1.7996134236454998E-2</c:v>
                </c:pt>
                <c:pt idx="187">
                  <c:v>1.0767044499516499E-2</c:v>
                </c:pt>
                <c:pt idx="188">
                  <c:v>1.07399811968207E-2</c:v>
                </c:pt>
                <c:pt idx="189">
                  <c:v>1.05525627732277E-2</c:v>
                </c:pt>
                <c:pt idx="190">
                  <c:v>9.6169458702206594E-3</c:v>
                </c:pt>
                <c:pt idx="191">
                  <c:v>1.4112917706370401E-2</c:v>
                </c:pt>
                <c:pt idx="192">
                  <c:v>1.72030366957188E-2</c:v>
                </c:pt>
                <c:pt idx="193">
                  <c:v>2.0262941718101501E-2</c:v>
                </c:pt>
                <c:pt idx="194">
                  <c:v>1.4314834959805E-2</c:v>
                </c:pt>
                <c:pt idx="195">
                  <c:v>6.8029165267944301E-3</c:v>
                </c:pt>
                <c:pt idx="196">
                  <c:v>1.0763160884380301E-2</c:v>
                </c:pt>
                <c:pt idx="197">
                  <c:v>1.34401209652424E-2</c:v>
                </c:pt>
                <c:pt idx="198">
                  <c:v>1.59304924309254E-2</c:v>
                </c:pt>
                <c:pt idx="199">
                  <c:v>1.08788833022118E-2</c:v>
                </c:pt>
                <c:pt idx="200">
                  <c:v>9.8204137757420505E-3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0.31730169057846103</c:v>
                </c:pt>
                <c:pt idx="2">
                  <c:v>0.75266313552856401</c:v>
                </c:pt>
                <c:pt idx="3">
                  <c:v>1.07282543182373</c:v>
                </c:pt>
                <c:pt idx="4">
                  <c:v>1.36706459522247</c:v>
                </c:pt>
                <c:pt idx="5">
                  <c:v>1.5703706741332999</c:v>
                </c:pt>
                <c:pt idx="6">
                  <c:v>1.7832379341125499</c:v>
                </c:pt>
                <c:pt idx="7">
                  <c:v>1.9124788045883201</c:v>
                </c:pt>
                <c:pt idx="8">
                  <c:v>2.0579876899719198</c:v>
                </c:pt>
                <c:pt idx="9">
                  <c:v>2.2024586200714098</c:v>
                </c:pt>
                <c:pt idx="10">
                  <c:v>2.2690224647521999</c:v>
                </c:pt>
                <c:pt idx="11">
                  <c:v>2.2451250553131099</c:v>
                </c:pt>
                <c:pt idx="12">
                  <c:v>1.9957702159881601</c:v>
                </c:pt>
                <c:pt idx="13">
                  <c:v>1.8833478689193699</c:v>
                </c:pt>
                <c:pt idx="14">
                  <c:v>1.91375708580017</c:v>
                </c:pt>
                <c:pt idx="15">
                  <c:v>1.7838608026504501</c:v>
                </c:pt>
                <c:pt idx="16">
                  <c:v>1.7621531486511199</c:v>
                </c:pt>
                <c:pt idx="17">
                  <c:v>1.6934161186218299</c:v>
                </c:pt>
                <c:pt idx="18">
                  <c:v>1.57193350791931</c:v>
                </c:pt>
                <c:pt idx="19">
                  <c:v>1.51144051551819</c:v>
                </c:pt>
                <c:pt idx="20">
                  <c:v>1.4436829090118399</c:v>
                </c:pt>
                <c:pt idx="21">
                  <c:v>1.4197859764099099</c:v>
                </c:pt>
                <c:pt idx="22">
                  <c:v>1.3003833293914799</c:v>
                </c:pt>
                <c:pt idx="23">
                  <c:v>1.32927227020264</c:v>
                </c:pt>
                <c:pt idx="24">
                  <c:v>1.23512887954712</c:v>
                </c:pt>
                <c:pt idx="25">
                  <c:v>1.1961408853530899</c:v>
                </c:pt>
                <c:pt idx="26">
                  <c:v>1.1515576839446999</c:v>
                </c:pt>
                <c:pt idx="27">
                  <c:v>1.17892611026764</c:v>
                </c:pt>
                <c:pt idx="28">
                  <c:v>1.12593114376068</c:v>
                </c:pt>
                <c:pt idx="29">
                  <c:v>1.0567814111709599</c:v>
                </c:pt>
                <c:pt idx="30">
                  <c:v>1.06605792045593</c:v>
                </c:pt>
                <c:pt idx="31">
                  <c:v>1.0274629592895499</c:v>
                </c:pt>
                <c:pt idx="32">
                  <c:v>0.94724661111831698</c:v>
                </c:pt>
                <c:pt idx="33">
                  <c:v>0.94889271259307895</c:v>
                </c:pt>
                <c:pt idx="34">
                  <c:v>0.92088121175766002</c:v>
                </c:pt>
                <c:pt idx="35">
                  <c:v>0.84903728961944602</c:v>
                </c:pt>
                <c:pt idx="36">
                  <c:v>0.81375348567962602</c:v>
                </c:pt>
                <c:pt idx="37">
                  <c:v>0.80747908353805498</c:v>
                </c:pt>
                <c:pt idx="38">
                  <c:v>0.78145545721054099</c:v>
                </c:pt>
                <c:pt idx="39">
                  <c:v>0.68969094753265403</c:v>
                </c:pt>
                <c:pt idx="40">
                  <c:v>0.62618154287338301</c:v>
                </c:pt>
                <c:pt idx="41">
                  <c:v>0.601690173149109</c:v>
                </c:pt>
                <c:pt idx="42">
                  <c:v>0.59374880790710405</c:v>
                </c:pt>
                <c:pt idx="43">
                  <c:v>0.55531573295593295</c:v>
                </c:pt>
                <c:pt idx="44">
                  <c:v>0.47491788864135698</c:v>
                </c:pt>
                <c:pt idx="45">
                  <c:v>0.484483182430267</c:v>
                </c:pt>
                <c:pt idx="46">
                  <c:v>0.44142636656761203</c:v>
                </c:pt>
                <c:pt idx="47">
                  <c:v>0.42348057031631497</c:v>
                </c:pt>
                <c:pt idx="48">
                  <c:v>0.36971753835678101</c:v>
                </c:pt>
                <c:pt idx="49">
                  <c:v>0.24731284379959101</c:v>
                </c:pt>
                <c:pt idx="50">
                  <c:v>0.231157526373863</c:v>
                </c:pt>
                <c:pt idx="51">
                  <c:v>0.37965926527977001</c:v>
                </c:pt>
                <c:pt idx="52">
                  <c:v>0.34400504827499401</c:v>
                </c:pt>
                <c:pt idx="53">
                  <c:v>0.27333053946495101</c:v>
                </c:pt>
                <c:pt idx="54">
                  <c:v>0.26448580622673001</c:v>
                </c:pt>
                <c:pt idx="55">
                  <c:v>0.25873824954032898</c:v>
                </c:pt>
                <c:pt idx="56">
                  <c:v>0.239445015788078</c:v>
                </c:pt>
                <c:pt idx="57">
                  <c:v>0.238674432039261</c:v>
                </c:pt>
                <c:pt idx="58">
                  <c:v>0.22444182634353599</c:v>
                </c:pt>
                <c:pt idx="59">
                  <c:v>0.24005560576915699</c:v>
                </c:pt>
                <c:pt idx="60">
                  <c:v>0.19224351644516</c:v>
                </c:pt>
                <c:pt idx="61">
                  <c:v>0.179476529359818</c:v>
                </c:pt>
                <c:pt idx="62">
                  <c:v>0.14042803645134</c:v>
                </c:pt>
                <c:pt idx="63">
                  <c:v>0.132816538214684</c:v>
                </c:pt>
                <c:pt idx="64">
                  <c:v>0.117162458598614</c:v>
                </c:pt>
                <c:pt idx="65">
                  <c:v>0.144626960158348</c:v>
                </c:pt>
                <c:pt idx="66">
                  <c:v>0.15375003218650801</c:v>
                </c:pt>
                <c:pt idx="67">
                  <c:v>0.13328367471694899</c:v>
                </c:pt>
                <c:pt idx="68">
                  <c:v>0.15737678110599501</c:v>
                </c:pt>
                <c:pt idx="69">
                  <c:v>0.113444492220879</c:v>
                </c:pt>
                <c:pt idx="70">
                  <c:v>0.107490547001362</c:v>
                </c:pt>
                <c:pt idx="71">
                  <c:v>0.115529410541058</c:v>
                </c:pt>
                <c:pt idx="72">
                  <c:v>9.2793978750705705E-2</c:v>
                </c:pt>
                <c:pt idx="73">
                  <c:v>7.3783509433269501E-2</c:v>
                </c:pt>
                <c:pt idx="74">
                  <c:v>6.0431733727455098E-2</c:v>
                </c:pt>
                <c:pt idx="75">
                  <c:v>5.2917629480361897E-2</c:v>
                </c:pt>
                <c:pt idx="76">
                  <c:v>4.3198905885219602E-2</c:v>
                </c:pt>
                <c:pt idx="77">
                  <c:v>3.2748539000749602E-2</c:v>
                </c:pt>
                <c:pt idx="78">
                  <c:v>3.83345782756805E-2</c:v>
                </c:pt>
                <c:pt idx="79">
                  <c:v>3.5084769129753099E-2</c:v>
                </c:pt>
                <c:pt idx="80">
                  <c:v>4.4018346816301297E-2</c:v>
                </c:pt>
                <c:pt idx="81">
                  <c:v>2.6441305875778202E-2</c:v>
                </c:pt>
                <c:pt idx="82">
                  <c:v>3.7745863199234002E-2</c:v>
                </c:pt>
                <c:pt idx="83">
                  <c:v>2.6418995112180699E-2</c:v>
                </c:pt>
                <c:pt idx="84">
                  <c:v>2.9982440173625901E-2</c:v>
                </c:pt>
                <c:pt idx="85">
                  <c:v>3.5690683871507603E-2</c:v>
                </c:pt>
                <c:pt idx="86">
                  <c:v>3.29108200967312E-2</c:v>
                </c:pt>
                <c:pt idx="87">
                  <c:v>3.6278638988733299E-2</c:v>
                </c:pt>
                <c:pt idx="88">
                  <c:v>2.8131959959864599E-2</c:v>
                </c:pt>
                <c:pt idx="89">
                  <c:v>2.8057934716343901E-2</c:v>
                </c:pt>
                <c:pt idx="90">
                  <c:v>2.50181462615728E-2</c:v>
                </c:pt>
                <c:pt idx="91">
                  <c:v>2.9627170413732501E-2</c:v>
                </c:pt>
                <c:pt idx="92">
                  <c:v>3.18182073533535E-2</c:v>
                </c:pt>
                <c:pt idx="93">
                  <c:v>3.4633282572031E-2</c:v>
                </c:pt>
                <c:pt idx="94">
                  <c:v>3.1483821570873302E-2</c:v>
                </c:pt>
                <c:pt idx="95">
                  <c:v>2.96194814145565E-2</c:v>
                </c:pt>
                <c:pt idx="96">
                  <c:v>2.13858764618635E-2</c:v>
                </c:pt>
                <c:pt idx="97">
                  <c:v>3.5643246024847003E-2</c:v>
                </c:pt>
                <c:pt idx="98">
                  <c:v>2.1429689601063701E-2</c:v>
                </c:pt>
                <c:pt idx="99">
                  <c:v>3.40202338993549E-2</c:v>
                </c:pt>
                <c:pt idx="100">
                  <c:v>2.4160038679838201E-2</c:v>
                </c:pt>
                <c:pt idx="101">
                  <c:v>3.3035643398761701E-2</c:v>
                </c:pt>
                <c:pt idx="102">
                  <c:v>2.4176429957151399E-2</c:v>
                </c:pt>
                <c:pt idx="103">
                  <c:v>2.6696342974901199E-2</c:v>
                </c:pt>
                <c:pt idx="104">
                  <c:v>3.3531486988067599E-2</c:v>
                </c:pt>
                <c:pt idx="105">
                  <c:v>2.7200885117053999E-2</c:v>
                </c:pt>
                <c:pt idx="106">
                  <c:v>2.6836415752768499E-2</c:v>
                </c:pt>
                <c:pt idx="107">
                  <c:v>1.9333876669406901E-2</c:v>
                </c:pt>
                <c:pt idx="108">
                  <c:v>2.2998178377747501E-2</c:v>
                </c:pt>
                <c:pt idx="109">
                  <c:v>2.8344122692942599E-2</c:v>
                </c:pt>
                <c:pt idx="110">
                  <c:v>2.63829510658979E-2</c:v>
                </c:pt>
                <c:pt idx="111">
                  <c:v>2.7290659025311501E-2</c:v>
                </c:pt>
                <c:pt idx="112">
                  <c:v>2.5473766028881101E-2</c:v>
                </c:pt>
                <c:pt idx="113">
                  <c:v>2.3743413388729099E-2</c:v>
                </c:pt>
                <c:pt idx="114">
                  <c:v>2.3957565426826501E-2</c:v>
                </c:pt>
                <c:pt idx="115">
                  <c:v>2.2745301946997601E-2</c:v>
                </c:pt>
                <c:pt idx="116">
                  <c:v>2.1758563816547401E-2</c:v>
                </c:pt>
                <c:pt idx="117">
                  <c:v>2.33079120516777E-2</c:v>
                </c:pt>
                <c:pt idx="118">
                  <c:v>2.72340327501297E-2</c:v>
                </c:pt>
                <c:pt idx="119">
                  <c:v>2.0780770108103801E-2</c:v>
                </c:pt>
                <c:pt idx="120">
                  <c:v>2.1061398088931999E-2</c:v>
                </c:pt>
                <c:pt idx="121">
                  <c:v>1.7899092286825201E-2</c:v>
                </c:pt>
                <c:pt idx="122">
                  <c:v>2.6791883632540699E-2</c:v>
                </c:pt>
                <c:pt idx="123">
                  <c:v>2.3362332955002799E-2</c:v>
                </c:pt>
                <c:pt idx="124">
                  <c:v>2.7253421023488E-2</c:v>
                </c:pt>
                <c:pt idx="125">
                  <c:v>2.1739542484283399E-2</c:v>
                </c:pt>
                <c:pt idx="126">
                  <c:v>1.9112272188067402E-2</c:v>
                </c:pt>
                <c:pt idx="127">
                  <c:v>2.44025085121393E-2</c:v>
                </c:pt>
                <c:pt idx="128">
                  <c:v>2.3836413398384999E-2</c:v>
                </c:pt>
                <c:pt idx="129">
                  <c:v>2.1687375381588901E-2</c:v>
                </c:pt>
                <c:pt idx="130">
                  <c:v>2.6141310110688199E-2</c:v>
                </c:pt>
                <c:pt idx="131">
                  <c:v>2.1698713302612301E-2</c:v>
                </c:pt>
                <c:pt idx="132">
                  <c:v>2.41396799683571E-2</c:v>
                </c:pt>
                <c:pt idx="133">
                  <c:v>1.9052200019359599E-2</c:v>
                </c:pt>
                <c:pt idx="134">
                  <c:v>2.2817522287368799E-2</c:v>
                </c:pt>
                <c:pt idx="135">
                  <c:v>1.97789538651705E-2</c:v>
                </c:pt>
                <c:pt idx="136">
                  <c:v>1.7755627632141099E-2</c:v>
                </c:pt>
                <c:pt idx="137">
                  <c:v>2.04163938760757E-2</c:v>
                </c:pt>
                <c:pt idx="138">
                  <c:v>2.7702579274773601E-2</c:v>
                </c:pt>
                <c:pt idx="139">
                  <c:v>2.5427091866731599E-2</c:v>
                </c:pt>
                <c:pt idx="140">
                  <c:v>2.0149016752839099E-2</c:v>
                </c:pt>
                <c:pt idx="141">
                  <c:v>1.9651914015412299E-2</c:v>
                </c:pt>
                <c:pt idx="142">
                  <c:v>2.1000552922487301E-2</c:v>
                </c:pt>
                <c:pt idx="143">
                  <c:v>2.69308816641569E-2</c:v>
                </c:pt>
                <c:pt idx="144">
                  <c:v>1.7436470836401E-2</c:v>
                </c:pt>
                <c:pt idx="145">
                  <c:v>1.68220177292824E-2</c:v>
                </c:pt>
                <c:pt idx="146">
                  <c:v>1.90304405987263E-2</c:v>
                </c:pt>
                <c:pt idx="147">
                  <c:v>1.7480911687016501E-2</c:v>
                </c:pt>
                <c:pt idx="148">
                  <c:v>2.6950271800160401E-2</c:v>
                </c:pt>
                <c:pt idx="149">
                  <c:v>2.0866623148322098E-2</c:v>
                </c:pt>
                <c:pt idx="150">
                  <c:v>1.88877452164888E-2</c:v>
                </c:pt>
                <c:pt idx="151">
                  <c:v>2.00499277561903E-2</c:v>
                </c:pt>
                <c:pt idx="152">
                  <c:v>1.77643578499556E-2</c:v>
                </c:pt>
                <c:pt idx="153">
                  <c:v>2.2845629602670701E-2</c:v>
                </c:pt>
                <c:pt idx="154">
                  <c:v>1.73579175025225E-2</c:v>
                </c:pt>
                <c:pt idx="155">
                  <c:v>1.0223443619906901E-2</c:v>
                </c:pt>
                <c:pt idx="156">
                  <c:v>1.09596000984311E-2</c:v>
                </c:pt>
                <c:pt idx="157">
                  <c:v>1.7167484387755401E-2</c:v>
                </c:pt>
                <c:pt idx="158">
                  <c:v>2.65772063285112E-2</c:v>
                </c:pt>
                <c:pt idx="159">
                  <c:v>1.6996370628476101E-2</c:v>
                </c:pt>
                <c:pt idx="160">
                  <c:v>2.07611601799726E-2</c:v>
                </c:pt>
                <c:pt idx="161">
                  <c:v>1.22885815799236E-2</c:v>
                </c:pt>
                <c:pt idx="162">
                  <c:v>1.9229713827371601E-2</c:v>
                </c:pt>
                <c:pt idx="163">
                  <c:v>1.8256600946188001E-2</c:v>
                </c:pt>
                <c:pt idx="164">
                  <c:v>1.3816003687679801E-2</c:v>
                </c:pt>
                <c:pt idx="165">
                  <c:v>1.3877863995730899E-2</c:v>
                </c:pt>
                <c:pt idx="166">
                  <c:v>1.3031764887273299E-2</c:v>
                </c:pt>
                <c:pt idx="167">
                  <c:v>2.2717732936143899E-2</c:v>
                </c:pt>
                <c:pt idx="168">
                  <c:v>2.2455314174294499E-2</c:v>
                </c:pt>
                <c:pt idx="169">
                  <c:v>2.0259590819478E-2</c:v>
                </c:pt>
                <c:pt idx="170">
                  <c:v>1.2288431636989099E-2</c:v>
                </c:pt>
                <c:pt idx="171">
                  <c:v>9.3451114371419005E-3</c:v>
                </c:pt>
                <c:pt idx="172">
                  <c:v>1.8995795398950601E-2</c:v>
                </c:pt>
                <c:pt idx="173">
                  <c:v>2.11019106209278E-2</c:v>
                </c:pt>
                <c:pt idx="174">
                  <c:v>1.7599366605281799E-2</c:v>
                </c:pt>
                <c:pt idx="175">
                  <c:v>1.6180936247110402E-2</c:v>
                </c:pt>
                <c:pt idx="176">
                  <c:v>1.5271665528416601E-2</c:v>
                </c:pt>
                <c:pt idx="177">
                  <c:v>1.4729837886989099E-2</c:v>
                </c:pt>
                <c:pt idx="178">
                  <c:v>1.88403148204088E-2</c:v>
                </c:pt>
                <c:pt idx="179">
                  <c:v>2.1837670356035201E-2</c:v>
                </c:pt>
                <c:pt idx="180">
                  <c:v>1.1667686514556399E-2</c:v>
                </c:pt>
                <c:pt idx="181">
                  <c:v>1.2712162919342501E-2</c:v>
                </c:pt>
                <c:pt idx="182">
                  <c:v>1.3863624073564999E-2</c:v>
                </c:pt>
                <c:pt idx="183">
                  <c:v>1.8716953694820401E-2</c:v>
                </c:pt>
                <c:pt idx="184">
                  <c:v>1.35065019130707E-2</c:v>
                </c:pt>
                <c:pt idx="185">
                  <c:v>6.7404881119728097E-3</c:v>
                </c:pt>
                <c:pt idx="186">
                  <c:v>2.1057900041341799E-2</c:v>
                </c:pt>
                <c:pt idx="187">
                  <c:v>3.6361119709909001E-3</c:v>
                </c:pt>
                <c:pt idx="188">
                  <c:v>2.2116295993328101E-2</c:v>
                </c:pt>
                <c:pt idx="189">
                  <c:v>9.1889109462499601E-3</c:v>
                </c:pt>
                <c:pt idx="190">
                  <c:v>1.2205334380269099E-2</c:v>
                </c:pt>
                <c:pt idx="191">
                  <c:v>1.0354444384574901E-2</c:v>
                </c:pt>
                <c:pt idx="192">
                  <c:v>1.29114901646972E-2</c:v>
                </c:pt>
                <c:pt idx="193">
                  <c:v>1.9289679825305901E-2</c:v>
                </c:pt>
                <c:pt idx="194">
                  <c:v>1.7224559560418101E-2</c:v>
                </c:pt>
                <c:pt idx="195">
                  <c:v>1.51056675240397E-2</c:v>
                </c:pt>
                <c:pt idx="196">
                  <c:v>8.4552168846130406E-3</c:v>
                </c:pt>
                <c:pt idx="197">
                  <c:v>8.6703505367040599E-3</c:v>
                </c:pt>
                <c:pt idx="198">
                  <c:v>2.0089257508516301E-2</c:v>
                </c:pt>
                <c:pt idx="199">
                  <c:v>1.3311657123267699E-2</c:v>
                </c:pt>
                <c:pt idx="200">
                  <c:v>1.4464934356510599E-2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0.33086792752146726</c:v>
                </c:pt>
                <c:pt idx="2">
                  <c:v>0.87126790881156924</c:v>
                </c:pt>
                <c:pt idx="3">
                  <c:v>1.248931622505189</c:v>
                </c:pt>
                <c:pt idx="4">
                  <c:v>1.5631322503089922</c:v>
                </c:pt>
                <c:pt idx="5">
                  <c:v>1.7946611285209664</c:v>
                </c:pt>
                <c:pt idx="6">
                  <c:v>1.966051042079926</c:v>
                </c:pt>
                <c:pt idx="7">
                  <c:v>2.093159866333008</c:v>
                </c:pt>
                <c:pt idx="8">
                  <c:v>2.1691705703735362</c:v>
                </c:pt>
                <c:pt idx="9">
                  <c:v>2.234138774871826</c:v>
                </c:pt>
                <c:pt idx="10">
                  <c:v>2.1829344034194951</c:v>
                </c:pt>
                <c:pt idx="11">
                  <c:v>1.982419598102571</c:v>
                </c:pt>
                <c:pt idx="12">
                  <c:v>1.9209158062934879</c:v>
                </c:pt>
                <c:pt idx="13">
                  <c:v>1.9174153923988349</c:v>
                </c:pt>
                <c:pt idx="14">
                  <c:v>1.8271043777465823</c:v>
                </c:pt>
                <c:pt idx="15">
                  <c:v>1.7383831262588489</c:v>
                </c:pt>
                <c:pt idx="16">
                  <c:v>1.6613401293754582</c:v>
                </c:pt>
                <c:pt idx="17">
                  <c:v>1.5610910534858711</c:v>
                </c:pt>
                <c:pt idx="18">
                  <c:v>1.4926590800285342</c:v>
                </c:pt>
                <c:pt idx="19">
                  <c:v>1.4447391152381892</c:v>
                </c:pt>
                <c:pt idx="20">
                  <c:v>1.385877251625061</c:v>
                </c:pt>
                <c:pt idx="21">
                  <c:v>1.3307258605957044</c:v>
                </c:pt>
                <c:pt idx="22">
                  <c:v>1.2691207051277169</c:v>
                </c:pt>
                <c:pt idx="23">
                  <c:v>1.2312787175178532</c:v>
                </c:pt>
                <c:pt idx="24">
                  <c:v>1.180235028266905</c:v>
                </c:pt>
                <c:pt idx="25">
                  <c:v>1.1517075896263118</c:v>
                </c:pt>
                <c:pt idx="26">
                  <c:v>1.1272417545318603</c:v>
                </c:pt>
                <c:pt idx="27">
                  <c:v>1.0846924185752862</c:v>
                </c:pt>
                <c:pt idx="28">
                  <c:v>1.0328496694564808</c:v>
                </c:pt>
                <c:pt idx="29">
                  <c:v>0.98352763652801445</c:v>
                </c:pt>
                <c:pt idx="30">
                  <c:v>0.96036377549171448</c:v>
                </c:pt>
                <c:pt idx="31">
                  <c:v>0.92384204864501951</c:v>
                </c:pt>
                <c:pt idx="32">
                  <c:v>0.87859427332878115</c:v>
                </c:pt>
                <c:pt idx="33">
                  <c:v>0.86720048189163212</c:v>
                </c:pt>
                <c:pt idx="34">
                  <c:v>0.8380216538906099</c:v>
                </c:pt>
                <c:pt idx="35">
                  <c:v>0.78800398707389829</c:v>
                </c:pt>
                <c:pt idx="36">
                  <c:v>0.77116167545318626</c:v>
                </c:pt>
                <c:pt idx="37">
                  <c:v>0.74378809928894041</c:v>
                </c:pt>
                <c:pt idx="38">
                  <c:v>0.67911857962608324</c:v>
                </c:pt>
                <c:pt idx="39">
                  <c:v>0.62766726315021504</c:v>
                </c:pt>
                <c:pt idx="40">
                  <c:v>0.57839631438255323</c:v>
                </c:pt>
                <c:pt idx="41">
                  <c:v>0.54710569083690641</c:v>
                </c:pt>
                <c:pt idx="42">
                  <c:v>0.50381265580654144</c:v>
                </c:pt>
                <c:pt idx="43">
                  <c:v>0.48615102767944363</c:v>
                </c:pt>
                <c:pt idx="44">
                  <c:v>0.42814264893531784</c:v>
                </c:pt>
                <c:pt idx="45">
                  <c:v>0.38545784056186666</c:v>
                </c:pt>
                <c:pt idx="46">
                  <c:v>0.36650445610284799</c:v>
                </c:pt>
                <c:pt idx="47">
                  <c:v>0.33789924085140244</c:v>
                </c:pt>
                <c:pt idx="48">
                  <c:v>0.32868248820304879</c:v>
                </c:pt>
                <c:pt idx="49">
                  <c:v>0.29641015380620972</c:v>
                </c:pt>
                <c:pt idx="50">
                  <c:v>0.30384396910667422</c:v>
                </c:pt>
                <c:pt idx="51">
                  <c:v>0.29111254066228864</c:v>
                </c:pt>
                <c:pt idx="52">
                  <c:v>0.29682617336511613</c:v>
                </c:pt>
                <c:pt idx="53">
                  <c:v>0.24051720947027219</c:v>
                </c:pt>
                <c:pt idx="54">
                  <c:v>0.23644708544015872</c:v>
                </c:pt>
                <c:pt idx="55">
                  <c:v>0.21803607940673828</c:v>
                </c:pt>
                <c:pt idx="56">
                  <c:v>0.19736233726143843</c:v>
                </c:pt>
                <c:pt idx="57">
                  <c:v>0.1857238911092281</c:v>
                </c:pt>
                <c:pt idx="58">
                  <c:v>0.18398350924253445</c:v>
                </c:pt>
                <c:pt idx="59">
                  <c:v>0.18893157094717031</c:v>
                </c:pt>
                <c:pt idx="60">
                  <c:v>0.1671269476413727</c:v>
                </c:pt>
                <c:pt idx="61">
                  <c:v>0.1538861319422721</c:v>
                </c:pt>
                <c:pt idx="62">
                  <c:v>0.13502431139349938</c:v>
                </c:pt>
                <c:pt idx="63">
                  <c:v>0.1395768500864506</c:v>
                </c:pt>
                <c:pt idx="64">
                  <c:v>0.138373689353466</c:v>
                </c:pt>
                <c:pt idx="65">
                  <c:v>0.13451982736587523</c:v>
                </c:pt>
                <c:pt idx="66">
                  <c:v>0.1340343184769153</c:v>
                </c:pt>
                <c:pt idx="67">
                  <c:v>0.13296140804886808</c:v>
                </c:pt>
                <c:pt idx="68">
                  <c:v>0.13317481055855743</c:v>
                </c:pt>
                <c:pt idx="69">
                  <c:v>0.11559017524123197</c:v>
                </c:pt>
                <c:pt idx="70">
                  <c:v>0.10573660358786585</c:v>
                </c:pt>
                <c:pt idx="71">
                  <c:v>9.3275231868028663E-2</c:v>
                </c:pt>
                <c:pt idx="72">
                  <c:v>7.980267591774462E-2</c:v>
                </c:pt>
                <c:pt idx="73">
                  <c:v>6.6394427791237803E-2</c:v>
                </c:pt>
                <c:pt idx="74">
                  <c:v>5.6259262561798098E-2</c:v>
                </c:pt>
                <c:pt idx="75">
                  <c:v>5.0978668034076691E-2</c:v>
                </c:pt>
                <c:pt idx="76">
                  <c:v>4.728099852800368E-2</c:v>
                </c:pt>
                <c:pt idx="77">
                  <c:v>3.9672872982919202E-2</c:v>
                </c:pt>
                <c:pt idx="78">
                  <c:v>3.2336373254656783E-2</c:v>
                </c:pt>
                <c:pt idx="79">
                  <c:v>3.2107247598469266E-2</c:v>
                </c:pt>
                <c:pt idx="80">
                  <c:v>3.5064853355288486E-2</c:v>
                </c:pt>
                <c:pt idx="81">
                  <c:v>3.4772819280624395E-2</c:v>
                </c:pt>
                <c:pt idx="82">
                  <c:v>3.6804942414164536E-2</c:v>
                </c:pt>
                <c:pt idx="83">
                  <c:v>3.1152045540511607E-2</c:v>
                </c:pt>
                <c:pt idx="84">
                  <c:v>3.1566278077661977E-2</c:v>
                </c:pt>
                <c:pt idx="85">
                  <c:v>3.5541635192930694E-2</c:v>
                </c:pt>
                <c:pt idx="86">
                  <c:v>3.3251991309225556E-2</c:v>
                </c:pt>
                <c:pt idx="87">
                  <c:v>3.0486836470663536E-2</c:v>
                </c:pt>
                <c:pt idx="88">
                  <c:v>2.7333297394216048E-2</c:v>
                </c:pt>
                <c:pt idx="89">
                  <c:v>2.878975048661233E-2</c:v>
                </c:pt>
                <c:pt idx="90">
                  <c:v>3.2426828518509851E-2</c:v>
                </c:pt>
                <c:pt idx="91">
                  <c:v>3.1104853004217135E-2</c:v>
                </c:pt>
                <c:pt idx="92">
                  <c:v>3.0653010867536069E-2</c:v>
                </c:pt>
                <c:pt idx="93">
                  <c:v>2.8180613555014129E-2</c:v>
                </c:pt>
                <c:pt idx="94">
                  <c:v>3.0318376794457431E-2</c:v>
                </c:pt>
                <c:pt idx="95">
                  <c:v>3.1499598920345297E-2</c:v>
                </c:pt>
                <c:pt idx="96">
                  <c:v>2.9382325895130644E-2</c:v>
                </c:pt>
                <c:pt idx="97">
                  <c:v>2.8493612259626377E-2</c:v>
                </c:pt>
                <c:pt idx="98">
                  <c:v>2.478972692042589E-2</c:v>
                </c:pt>
                <c:pt idx="99">
                  <c:v>2.9865218326449377E-2</c:v>
                </c:pt>
                <c:pt idx="100">
                  <c:v>3.1060553900897493E-2</c:v>
                </c:pt>
                <c:pt idx="101">
                  <c:v>2.9331438615918172E-2</c:v>
                </c:pt>
                <c:pt idx="102">
                  <c:v>2.5588039495050913E-2</c:v>
                </c:pt>
                <c:pt idx="103">
                  <c:v>2.5489363074302662E-2</c:v>
                </c:pt>
                <c:pt idx="104">
                  <c:v>2.649376867339015E-2</c:v>
                </c:pt>
                <c:pt idx="105">
                  <c:v>2.9078602977097041E-2</c:v>
                </c:pt>
                <c:pt idx="106">
                  <c:v>2.7331949397921562E-2</c:v>
                </c:pt>
                <c:pt idx="107">
                  <c:v>2.5324903428554552E-2</c:v>
                </c:pt>
                <c:pt idx="108">
                  <c:v>2.329293768852948E-2</c:v>
                </c:pt>
                <c:pt idx="109">
                  <c:v>2.6873981766402728E-2</c:v>
                </c:pt>
                <c:pt idx="110">
                  <c:v>2.9359489679336548E-2</c:v>
                </c:pt>
                <c:pt idx="111">
                  <c:v>2.5452724099159239E-2</c:v>
                </c:pt>
                <c:pt idx="112">
                  <c:v>2.3646498471498502E-2</c:v>
                </c:pt>
                <c:pt idx="113">
                  <c:v>2.3000108078122132E-2</c:v>
                </c:pt>
                <c:pt idx="114">
                  <c:v>2.5305832177400588E-2</c:v>
                </c:pt>
                <c:pt idx="115">
                  <c:v>2.5999073497951018E-2</c:v>
                </c:pt>
                <c:pt idx="116">
                  <c:v>2.482789084315299E-2</c:v>
                </c:pt>
                <c:pt idx="117">
                  <c:v>2.2386117652058609E-2</c:v>
                </c:pt>
                <c:pt idx="118">
                  <c:v>2.1737698558717971E-2</c:v>
                </c:pt>
                <c:pt idx="119">
                  <c:v>2.519589811563492E-2</c:v>
                </c:pt>
                <c:pt idx="120">
                  <c:v>2.5535568222403521E-2</c:v>
                </c:pt>
                <c:pt idx="121">
                  <c:v>2.2354464791715149E-2</c:v>
                </c:pt>
                <c:pt idx="122">
                  <c:v>2.3339629732072355E-2</c:v>
                </c:pt>
                <c:pt idx="123">
                  <c:v>2.0024164766073233E-2</c:v>
                </c:pt>
                <c:pt idx="124">
                  <c:v>2.4932308401912451E-2</c:v>
                </c:pt>
                <c:pt idx="125">
                  <c:v>2.3272050172090528E-2</c:v>
                </c:pt>
                <c:pt idx="126">
                  <c:v>2.3348959721624839E-2</c:v>
                </c:pt>
                <c:pt idx="127">
                  <c:v>2.1766204945743078E-2</c:v>
                </c:pt>
                <c:pt idx="128">
                  <c:v>1.9974624644964929E-2</c:v>
                </c:pt>
                <c:pt idx="129">
                  <c:v>2.23785332404077E-2</c:v>
                </c:pt>
                <c:pt idx="130">
                  <c:v>2.4167780857533211E-2</c:v>
                </c:pt>
                <c:pt idx="131">
                  <c:v>2.349869795143604E-2</c:v>
                </c:pt>
                <c:pt idx="132">
                  <c:v>1.9290869683027255E-2</c:v>
                </c:pt>
                <c:pt idx="133">
                  <c:v>1.9718211609870209E-2</c:v>
                </c:pt>
                <c:pt idx="134">
                  <c:v>2.0664651039987818E-2</c:v>
                </c:pt>
                <c:pt idx="135">
                  <c:v>2.1409754641354081E-2</c:v>
                </c:pt>
                <c:pt idx="136">
                  <c:v>2.0150916092097772E-2</c:v>
                </c:pt>
                <c:pt idx="137">
                  <c:v>1.92365400493145E-2</c:v>
                </c:pt>
                <c:pt idx="138">
                  <c:v>2.0731502957642079E-2</c:v>
                </c:pt>
                <c:pt idx="139">
                  <c:v>2.0933468174189319E-2</c:v>
                </c:pt>
                <c:pt idx="140">
                  <c:v>2.0723466109484438E-2</c:v>
                </c:pt>
                <c:pt idx="141">
                  <c:v>1.7782136145979163E-2</c:v>
                </c:pt>
                <c:pt idx="142">
                  <c:v>1.8783662375062699E-2</c:v>
                </c:pt>
                <c:pt idx="143">
                  <c:v>1.8491055956110357E-2</c:v>
                </c:pt>
                <c:pt idx="144">
                  <c:v>2.069556461647154E-2</c:v>
                </c:pt>
                <c:pt idx="145">
                  <c:v>2.0154093950986839E-2</c:v>
                </c:pt>
                <c:pt idx="146">
                  <c:v>1.8791704811155812E-2</c:v>
                </c:pt>
                <c:pt idx="147">
                  <c:v>1.7852070275694142E-2</c:v>
                </c:pt>
                <c:pt idx="148">
                  <c:v>1.9827756378799667E-2</c:v>
                </c:pt>
                <c:pt idx="149">
                  <c:v>1.8332827836275111E-2</c:v>
                </c:pt>
                <c:pt idx="150">
                  <c:v>1.996078593656422E-2</c:v>
                </c:pt>
                <c:pt idx="151">
                  <c:v>1.6845474950969223E-2</c:v>
                </c:pt>
                <c:pt idx="152">
                  <c:v>1.8410005979239953E-2</c:v>
                </c:pt>
                <c:pt idx="153">
                  <c:v>1.727202264592051E-2</c:v>
                </c:pt>
                <c:pt idx="154">
                  <c:v>2.0416506752371798E-2</c:v>
                </c:pt>
                <c:pt idx="155">
                  <c:v>1.898550502955914E-2</c:v>
                </c:pt>
                <c:pt idx="156">
                  <c:v>1.7529508098959919E-2</c:v>
                </c:pt>
                <c:pt idx="157">
                  <c:v>1.4681179821491249E-2</c:v>
                </c:pt>
                <c:pt idx="158">
                  <c:v>1.7988161742687213E-2</c:v>
                </c:pt>
                <c:pt idx="159">
                  <c:v>1.8719357298687102E-2</c:v>
                </c:pt>
                <c:pt idx="160">
                  <c:v>2.0384611748158941E-2</c:v>
                </c:pt>
                <c:pt idx="161">
                  <c:v>1.7289328668266525E-2</c:v>
                </c:pt>
                <c:pt idx="162">
                  <c:v>1.6080208960920588E-2</c:v>
                </c:pt>
                <c:pt idx="163">
                  <c:v>1.6737820580601689E-2</c:v>
                </c:pt>
                <c:pt idx="164">
                  <c:v>1.7371759284287698E-2</c:v>
                </c:pt>
                <c:pt idx="165">
                  <c:v>1.7965511512011301E-2</c:v>
                </c:pt>
                <c:pt idx="166">
                  <c:v>1.4450246095657362E-2</c:v>
                </c:pt>
                <c:pt idx="167">
                  <c:v>1.4504672680050143E-2</c:v>
                </c:pt>
                <c:pt idx="168">
                  <c:v>1.6461712401360261E-2</c:v>
                </c:pt>
                <c:pt idx="169">
                  <c:v>1.7757263500243425E-2</c:v>
                </c:pt>
                <c:pt idx="170">
                  <c:v>1.6165366396307938E-2</c:v>
                </c:pt>
                <c:pt idx="171">
                  <c:v>1.4310545753687617E-2</c:v>
                </c:pt>
                <c:pt idx="172">
                  <c:v>1.6845658514648663E-2</c:v>
                </c:pt>
                <c:pt idx="173">
                  <c:v>1.8045234959572561E-2</c:v>
                </c:pt>
                <c:pt idx="174">
                  <c:v>1.823341697454452E-2</c:v>
                </c:pt>
                <c:pt idx="175">
                  <c:v>1.6713676042854803E-2</c:v>
                </c:pt>
                <c:pt idx="176">
                  <c:v>1.4462833944708131E-2</c:v>
                </c:pt>
                <c:pt idx="177">
                  <c:v>1.4013454318046565E-2</c:v>
                </c:pt>
                <c:pt idx="178">
                  <c:v>1.5495968796312792E-2</c:v>
                </c:pt>
                <c:pt idx="179">
                  <c:v>1.4312763675116007E-2</c:v>
                </c:pt>
                <c:pt idx="180">
                  <c:v>1.5927762817591423E-2</c:v>
                </c:pt>
                <c:pt idx="181">
                  <c:v>1.4562855008989559E-2</c:v>
                </c:pt>
                <c:pt idx="182">
                  <c:v>1.5016674343496577E-2</c:v>
                </c:pt>
                <c:pt idx="183">
                  <c:v>1.7100074421614399E-2</c:v>
                </c:pt>
                <c:pt idx="184">
                  <c:v>1.6311813471838847E-2</c:v>
                </c:pt>
                <c:pt idx="185">
                  <c:v>1.6160118021070945E-2</c:v>
                </c:pt>
                <c:pt idx="186">
                  <c:v>1.3717326940968635E-2</c:v>
                </c:pt>
                <c:pt idx="187">
                  <c:v>1.0102158179506666E-2</c:v>
                </c:pt>
                <c:pt idx="188">
                  <c:v>1.479389942768547E-2</c:v>
                </c:pt>
                <c:pt idx="189">
                  <c:v>1.4398638210776773E-2</c:v>
                </c:pt>
                <c:pt idx="190">
                  <c:v>1.4505773782730122E-2</c:v>
                </c:pt>
                <c:pt idx="191">
                  <c:v>1.2329605252792454E-2</c:v>
                </c:pt>
                <c:pt idx="192">
                  <c:v>1.307703063098921E-2</c:v>
                </c:pt>
                <c:pt idx="193">
                  <c:v>1.7415216089122831E-2</c:v>
                </c:pt>
                <c:pt idx="194">
                  <c:v>1.6946474607619971E-2</c:v>
                </c:pt>
                <c:pt idx="195">
                  <c:v>1.3489628107183526E-2</c:v>
                </c:pt>
                <c:pt idx="196">
                  <c:v>1.0658723492977296E-2</c:v>
                </c:pt>
                <c:pt idx="197">
                  <c:v>1.1390942097124122E-2</c:v>
                </c:pt>
                <c:pt idx="198">
                  <c:v>1.3509202386356068E-2</c:v>
                </c:pt>
                <c:pt idx="199">
                  <c:v>1.54230868857768E-2</c:v>
                </c:pt>
                <c:pt idx="200">
                  <c:v>1.3435809045202186E-2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0.480471611022949</c:v>
                </c:pt>
                <c:pt idx="2">
                  <c:v>1.08253657817841</c:v>
                </c:pt>
                <c:pt idx="3">
                  <c:v>1.5345305204391499</c:v>
                </c:pt>
                <c:pt idx="4">
                  <c:v>1.9207915067672701</c:v>
                </c:pt>
                <c:pt idx="5">
                  <c:v>2.2060694694518999</c:v>
                </c:pt>
                <c:pt idx="6">
                  <c:v>2.4441168308258101</c:v>
                </c:pt>
                <c:pt idx="7">
                  <c:v>2.5939843654632599</c:v>
                </c:pt>
                <c:pt idx="8">
                  <c:v>2.7314503192901598</c:v>
                </c:pt>
                <c:pt idx="9">
                  <c:v>2.82262516021729</c:v>
                </c:pt>
                <c:pt idx="10">
                  <c:v>2.8645997047424299</c:v>
                </c:pt>
                <c:pt idx="11">
                  <c:v>2.63501000404358</c:v>
                </c:pt>
                <c:pt idx="12">
                  <c:v>2.5472500324249299</c:v>
                </c:pt>
                <c:pt idx="13">
                  <c:v>2.64712738990784</c:v>
                </c:pt>
                <c:pt idx="14">
                  <c:v>2.4675743579864502</c:v>
                </c:pt>
                <c:pt idx="15">
                  <c:v>2.4935271739959699</c:v>
                </c:pt>
                <c:pt idx="16">
                  <c:v>2.5104572772979701</c:v>
                </c:pt>
                <c:pt idx="17">
                  <c:v>2.39995169639587</c:v>
                </c:pt>
                <c:pt idx="18">
                  <c:v>2.1171402931213401</c:v>
                </c:pt>
                <c:pt idx="19">
                  <c:v>2.10396504402161</c:v>
                </c:pt>
                <c:pt idx="20">
                  <c:v>1.98661577701569</c:v>
                </c:pt>
                <c:pt idx="21">
                  <c:v>1.88082683086395</c:v>
                </c:pt>
                <c:pt idx="22">
                  <c:v>1.8346197605133101</c:v>
                </c:pt>
                <c:pt idx="23">
                  <c:v>1.8151818513870199</c:v>
                </c:pt>
                <c:pt idx="24">
                  <c:v>1.7611991167068499</c:v>
                </c:pt>
                <c:pt idx="25">
                  <c:v>1.7417182922363299</c:v>
                </c:pt>
                <c:pt idx="26">
                  <c:v>1.66937744617462</c:v>
                </c:pt>
                <c:pt idx="27">
                  <c:v>1.62481009960175</c:v>
                </c:pt>
                <c:pt idx="28">
                  <c:v>1.5893150568008401</c:v>
                </c:pt>
                <c:pt idx="29">
                  <c:v>1.55270707607269</c:v>
                </c:pt>
                <c:pt idx="30">
                  <c:v>1.51737284660339</c:v>
                </c:pt>
                <c:pt idx="31">
                  <c:v>1.4533976316452</c:v>
                </c:pt>
                <c:pt idx="32">
                  <c:v>1.3990168571472199</c:v>
                </c:pt>
                <c:pt idx="33">
                  <c:v>1.3960369825363199</c:v>
                </c:pt>
                <c:pt idx="34">
                  <c:v>1.3199708461761499</c:v>
                </c:pt>
                <c:pt idx="35">
                  <c:v>1.23721671104431</c:v>
                </c:pt>
                <c:pt idx="36">
                  <c:v>1.2488158941268901</c:v>
                </c:pt>
                <c:pt idx="37">
                  <c:v>1.1984269618987999</c:v>
                </c:pt>
                <c:pt idx="38">
                  <c:v>1.17939913272858</c:v>
                </c:pt>
                <c:pt idx="39">
                  <c:v>1.12573206424713</c:v>
                </c:pt>
                <c:pt idx="40">
                  <c:v>1.0368289947509799</c:v>
                </c:pt>
                <c:pt idx="41">
                  <c:v>1.0428944826126101</c:v>
                </c:pt>
                <c:pt idx="42">
                  <c:v>0.94880664348602295</c:v>
                </c:pt>
                <c:pt idx="43">
                  <c:v>1.02204418182373</c:v>
                </c:pt>
                <c:pt idx="44">
                  <c:v>0.99757075309753396</c:v>
                </c:pt>
                <c:pt idx="45">
                  <c:v>0.85158240795135498</c:v>
                </c:pt>
                <c:pt idx="46">
                  <c:v>0.82988286018371604</c:v>
                </c:pt>
                <c:pt idx="47">
                  <c:v>0.77269792556762695</c:v>
                </c:pt>
                <c:pt idx="48">
                  <c:v>0.73426443338394198</c:v>
                </c:pt>
                <c:pt idx="49">
                  <c:v>0.629327893257141</c:v>
                </c:pt>
                <c:pt idx="50">
                  <c:v>0.51080679893493697</c:v>
                </c:pt>
                <c:pt idx="51">
                  <c:v>0.58666878938674905</c:v>
                </c:pt>
                <c:pt idx="52">
                  <c:v>0.54333698749542203</c:v>
                </c:pt>
                <c:pt idx="53">
                  <c:v>0.47306022047996499</c:v>
                </c:pt>
                <c:pt idx="54">
                  <c:v>0.40386024117469799</c:v>
                </c:pt>
                <c:pt idx="55">
                  <c:v>0.55297613143920898</c:v>
                </c:pt>
                <c:pt idx="56">
                  <c:v>0.37459465861320501</c:v>
                </c:pt>
                <c:pt idx="57">
                  <c:v>0.35097551345825201</c:v>
                </c:pt>
                <c:pt idx="58">
                  <c:v>0.356764376163483</c:v>
                </c:pt>
                <c:pt idx="59">
                  <c:v>0.44021677970886203</c:v>
                </c:pt>
                <c:pt idx="60">
                  <c:v>0.23278623819351199</c:v>
                </c:pt>
                <c:pt idx="61">
                  <c:v>0.41005957126617398</c:v>
                </c:pt>
                <c:pt idx="62">
                  <c:v>0.20249988138675701</c:v>
                </c:pt>
                <c:pt idx="63">
                  <c:v>0.26726213097572299</c:v>
                </c:pt>
                <c:pt idx="64">
                  <c:v>0.22406041622161901</c:v>
                </c:pt>
                <c:pt idx="65">
                  <c:v>0.22913682460784901</c:v>
                </c:pt>
                <c:pt idx="66">
                  <c:v>0.25030687451362599</c:v>
                </c:pt>
                <c:pt idx="67">
                  <c:v>0.21390353143215199</c:v>
                </c:pt>
                <c:pt idx="68">
                  <c:v>0.21570807695388799</c:v>
                </c:pt>
                <c:pt idx="69">
                  <c:v>0.196774497628212</c:v>
                </c:pt>
                <c:pt idx="70">
                  <c:v>0.22476582229137401</c:v>
                </c:pt>
                <c:pt idx="71">
                  <c:v>0.185718879103661</c:v>
                </c:pt>
                <c:pt idx="72">
                  <c:v>0.17144612967968001</c:v>
                </c:pt>
                <c:pt idx="73">
                  <c:v>0.1919264793396</c:v>
                </c:pt>
                <c:pt idx="74">
                  <c:v>0.17302541434764901</c:v>
                </c:pt>
                <c:pt idx="75">
                  <c:v>0.16181495785713201</c:v>
                </c:pt>
                <c:pt idx="76">
                  <c:v>0.15595908463001301</c:v>
                </c:pt>
                <c:pt idx="77">
                  <c:v>0.108571209013462</c:v>
                </c:pt>
                <c:pt idx="78">
                  <c:v>8.75389128923416E-2</c:v>
                </c:pt>
                <c:pt idx="79">
                  <c:v>6.7892365157604204E-2</c:v>
                </c:pt>
                <c:pt idx="80">
                  <c:v>5.23566789925098E-2</c:v>
                </c:pt>
                <c:pt idx="81">
                  <c:v>5.6124605238437701E-2</c:v>
                </c:pt>
                <c:pt idx="82">
                  <c:v>4.3143667280674002E-2</c:v>
                </c:pt>
                <c:pt idx="83">
                  <c:v>4.4705398380756399E-2</c:v>
                </c:pt>
                <c:pt idx="84">
                  <c:v>4.0645562112331397E-2</c:v>
                </c:pt>
                <c:pt idx="85">
                  <c:v>3.9702389389276498E-2</c:v>
                </c:pt>
                <c:pt idx="86">
                  <c:v>3.9932832121849102E-2</c:v>
                </c:pt>
                <c:pt idx="87">
                  <c:v>3.8447085767984397E-2</c:v>
                </c:pt>
                <c:pt idx="88">
                  <c:v>4.5756582170724897E-2</c:v>
                </c:pt>
                <c:pt idx="89">
                  <c:v>4.0931791067123399E-2</c:v>
                </c:pt>
                <c:pt idx="90">
                  <c:v>4.3506804853677798E-2</c:v>
                </c:pt>
                <c:pt idx="91">
                  <c:v>2.93503515422344E-2</c:v>
                </c:pt>
                <c:pt idx="92">
                  <c:v>3.39945591986179E-2</c:v>
                </c:pt>
                <c:pt idx="93">
                  <c:v>3.6526259034872097E-2</c:v>
                </c:pt>
                <c:pt idx="94">
                  <c:v>3.7579398602247203E-2</c:v>
                </c:pt>
                <c:pt idx="95">
                  <c:v>3.7225391715764999E-2</c:v>
                </c:pt>
                <c:pt idx="96">
                  <c:v>3.3157818019390099E-2</c:v>
                </c:pt>
                <c:pt idx="97">
                  <c:v>3.1013818457722699E-2</c:v>
                </c:pt>
                <c:pt idx="98">
                  <c:v>3.5957623273134197E-2</c:v>
                </c:pt>
                <c:pt idx="99">
                  <c:v>4.3448772281408303E-2</c:v>
                </c:pt>
                <c:pt idx="100">
                  <c:v>3.7382822483778E-2</c:v>
                </c:pt>
                <c:pt idx="101">
                  <c:v>2.4378998205065699E-2</c:v>
                </c:pt>
                <c:pt idx="102">
                  <c:v>3.14165353775024E-2</c:v>
                </c:pt>
                <c:pt idx="103">
                  <c:v>2.4078506976366001E-2</c:v>
                </c:pt>
                <c:pt idx="104">
                  <c:v>4.5949950814247097E-2</c:v>
                </c:pt>
                <c:pt idx="105">
                  <c:v>2.7904402464628199E-2</c:v>
                </c:pt>
                <c:pt idx="106">
                  <c:v>3.87593619525433E-2</c:v>
                </c:pt>
                <c:pt idx="107">
                  <c:v>2.3682517930865302E-2</c:v>
                </c:pt>
                <c:pt idx="108">
                  <c:v>3.1020138412714001E-2</c:v>
                </c:pt>
                <c:pt idx="109">
                  <c:v>3.04104369133711E-2</c:v>
                </c:pt>
                <c:pt idx="110">
                  <c:v>2.6932336390018501E-2</c:v>
                </c:pt>
                <c:pt idx="111">
                  <c:v>3.1448695808649098E-2</c:v>
                </c:pt>
                <c:pt idx="112">
                  <c:v>2.58434191346169E-2</c:v>
                </c:pt>
                <c:pt idx="113">
                  <c:v>3.49165946245193E-2</c:v>
                </c:pt>
                <c:pt idx="114">
                  <c:v>3.8418252021074302E-2</c:v>
                </c:pt>
                <c:pt idx="115">
                  <c:v>2.88985259830952E-2</c:v>
                </c:pt>
                <c:pt idx="116">
                  <c:v>2.8419200330972699E-2</c:v>
                </c:pt>
                <c:pt idx="117">
                  <c:v>3.3412393182516098E-2</c:v>
                </c:pt>
                <c:pt idx="118">
                  <c:v>3.26783210039139E-2</c:v>
                </c:pt>
                <c:pt idx="119">
                  <c:v>3.29266302287579E-2</c:v>
                </c:pt>
                <c:pt idx="120">
                  <c:v>2.2921305149793601E-2</c:v>
                </c:pt>
                <c:pt idx="121">
                  <c:v>2.9082171618938401E-2</c:v>
                </c:pt>
                <c:pt idx="122">
                  <c:v>2.0665006712079E-2</c:v>
                </c:pt>
                <c:pt idx="123">
                  <c:v>3.3127307891845703E-2</c:v>
                </c:pt>
                <c:pt idx="124">
                  <c:v>2.7710549533367199E-2</c:v>
                </c:pt>
                <c:pt idx="125">
                  <c:v>3.03868651390076E-2</c:v>
                </c:pt>
                <c:pt idx="126">
                  <c:v>2.7716565877199201E-2</c:v>
                </c:pt>
                <c:pt idx="127">
                  <c:v>2.4086745455861099E-2</c:v>
                </c:pt>
                <c:pt idx="128">
                  <c:v>2.1058516576886201E-2</c:v>
                </c:pt>
                <c:pt idx="129">
                  <c:v>2.7657091617584201E-2</c:v>
                </c:pt>
                <c:pt idx="130">
                  <c:v>2.88473088294268E-2</c:v>
                </c:pt>
                <c:pt idx="131">
                  <c:v>2.2222043946385401E-2</c:v>
                </c:pt>
                <c:pt idx="132">
                  <c:v>2.9975883662700702E-2</c:v>
                </c:pt>
                <c:pt idx="133">
                  <c:v>2.58897729218006E-2</c:v>
                </c:pt>
                <c:pt idx="134">
                  <c:v>1.97347588837147E-2</c:v>
                </c:pt>
                <c:pt idx="135">
                  <c:v>2.4785406887531301E-2</c:v>
                </c:pt>
                <c:pt idx="136">
                  <c:v>2.1810084581375101E-2</c:v>
                </c:pt>
                <c:pt idx="137">
                  <c:v>2.7646329253912E-2</c:v>
                </c:pt>
                <c:pt idx="138">
                  <c:v>2.13228426873684E-2</c:v>
                </c:pt>
                <c:pt idx="139">
                  <c:v>2.3448573425412199E-2</c:v>
                </c:pt>
                <c:pt idx="140">
                  <c:v>2.34838016331196E-2</c:v>
                </c:pt>
                <c:pt idx="141">
                  <c:v>1.81004870682955E-2</c:v>
                </c:pt>
                <c:pt idx="142">
                  <c:v>2.9307017102837601E-2</c:v>
                </c:pt>
                <c:pt idx="143">
                  <c:v>2.0076749846339201E-2</c:v>
                </c:pt>
                <c:pt idx="144">
                  <c:v>3.04084401577711E-2</c:v>
                </c:pt>
                <c:pt idx="145">
                  <c:v>2.18352675437927E-2</c:v>
                </c:pt>
                <c:pt idx="146">
                  <c:v>2.2024750709533698E-2</c:v>
                </c:pt>
                <c:pt idx="147">
                  <c:v>1.9749874249100699E-2</c:v>
                </c:pt>
                <c:pt idx="148">
                  <c:v>1.4913121238350899E-2</c:v>
                </c:pt>
                <c:pt idx="149">
                  <c:v>2.7581438422203099E-2</c:v>
                </c:pt>
                <c:pt idx="150">
                  <c:v>1.9475260749459301E-2</c:v>
                </c:pt>
                <c:pt idx="151">
                  <c:v>2.4213857948780101E-2</c:v>
                </c:pt>
                <c:pt idx="152">
                  <c:v>2.47776508331299E-2</c:v>
                </c:pt>
                <c:pt idx="153">
                  <c:v>2.80011761933565E-2</c:v>
                </c:pt>
                <c:pt idx="154">
                  <c:v>1.7211265861988099E-2</c:v>
                </c:pt>
                <c:pt idx="155">
                  <c:v>1.61880627274513E-2</c:v>
                </c:pt>
                <c:pt idx="156">
                  <c:v>2.0730454474687601E-2</c:v>
                </c:pt>
                <c:pt idx="157">
                  <c:v>1.2044245377183E-2</c:v>
                </c:pt>
                <c:pt idx="158">
                  <c:v>2.1134294569492298E-2</c:v>
                </c:pt>
                <c:pt idx="159">
                  <c:v>3.0996130779385601E-2</c:v>
                </c:pt>
                <c:pt idx="160">
                  <c:v>1.7464861273765599E-2</c:v>
                </c:pt>
                <c:pt idx="161">
                  <c:v>2.61481441557407E-2</c:v>
                </c:pt>
                <c:pt idx="162">
                  <c:v>1.7696801573038101E-2</c:v>
                </c:pt>
                <c:pt idx="163">
                  <c:v>2.00150050222874E-2</c:v>
                </c:pt>
                <c:pt idx="164">
                  <c:v>1.9310005009174298E-2</c:v>
                </c:pt>
                <c:pt idx="165">
                  <c:v>1.8441813066601798E-2</c:v>
                </c:pt>
                <c:pt idx="166">
                  <c:v>1.48399220779538E-2</c:v>
                </c:pt>
                <c:pt idx="167">
                  <c:v>9.3669407069683092E-3</c:v>
                </c:pt>
                <c:pt idx="168">
                  <c:v>2.7448249980807301E-2</c:v>
                </c:pt>
                <c:pt idx="169">
                  <c:v>1.8587836995720902E-2</c:v>
                </c:pt>
                <c:pt idx="170">
                  <c:v>2.8624346479773501E-2</c:v>
                </c:pt>
                <c:pt idx="171">
                  <c:v>1.10926358029246E-2</c:v>
                </c:pt>
                <c:pt idx="172">
                  <c:v>2.05214843153954E-2</c:v>
                </c:pt>
                <c:pt idx="173">
                  <c:v>1.7424829304218299E-2</c:v>
                </c:pt>
                <c:pt idx="174">
                  <c:v>2.33390405774117E-2</c:v>
                </c:pt>
                <c:pt idx="175">
                  <c:v>1.6817584633827199E-2</c:v>
                </c:pt>
                <c:pt idx="176">
                  <c:v>1.12273823469877E-2</c:v>
                </c:pt>
                <c:pt idx="177">
                  <c:v>1.4958200976252599E-2</c:v>
                </c:pt>
                <c:pt idx="178">
                  <c:v>1.9381942227482799E-2</c:v>
                </c:pt>
                <c:pt idx="179">
                  <c:v>2.23819874227047E-2</c:v>
                </c:pt>
                <c:pt idx="180">
                  <c:v>1.7444895580410999E-2</c:v>
                </c:pt>
                <c:pt idx="181">
                  <c:v>1.59002840518951E-2</c:v>
                </c:pt>
                <c:pt idx="182">
                  <c:v>1.7819579690694799E-2</c:v>
                </c:pt>
                <c:pt idx="183">
                  <c:v>2.1095512434840199E-2</c:v>
                </c:pt>
                <c:pt idx="184">
                  <c:v>1.7803464084863701E-2</c:v>
                </c:pt>
                <c:pt idx="185">
                  <c:v>1.46485054865479E-2</c:v>
                </c:pt>
                <c:pt idx="186">
                  <c:v>5.8522354811430003E-3</c:v>
                </c:pt>
                <c:pt idx="187">
                  <c:v>2.3928066715598099E-2</c:v>
                </c:pt>
                <c:pt idx="188">
                  <c:v>1.8052516505122199E-2</c:v>
                </c:pt>
                <c:pt idx="189">
                  <c:v>2.72179059684277E-2</c:v>
                </c:pt>
                <c:pt idx="190">
                  <c:v>1.2730448506772501E-2</c:v>
                </c:pt>
                <c:pt idx="191">
                  <c:v>1.6853144392371198E-2</c:v>
                </c:pt>
                <c:pt idx="192">
                  <c:v>1.1791086755693E-2</c:v>
                </c:pt>
                <c:pt idx="193">
                  <c:v>2.4852264672517801E-2</c:v>
                </c:pt>
                <c:pt idx="194">
                  <c:v>2.2776037454605099E-2</c:v>
                </c:pt>
                <c:pt idx="195">
                  <c:v>1.30563359707594E-2</c:v>
                </c:pt>
                <c:pt idx="196">
                  <c:v>1.44256884232163E-2</c:v>
                </c:pt>
                <c:pt idx="197">
                  <c:v>2.2172052413225202E-2</c:v>
                </c:pt>
                <c:pt idx="198">
                  <c:v>1.78856141865253E-2</c:v>
                </c:pt>
                <c:pt idx="199">
                  <c:v>1.2675741687417001E-2</c:v>
                </c:pt>
                <c:pt idx="200">
                  <c:v>1.50736747309566E-2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0.25613790750503501</c:v>
                </c:pt>
                <c:pt idx="2">
                  <c:v>0.82397592067718495</c:v>
                </c:pt>
                <c:pt idx="3">
                  <c:v>1.3376096487045299</c:v>
                </c:pt>
                <c:pt idx="4">
                  <c:v>1.7770076990127599</c:v>
                </c:pt>
                <c:pt idx="5">
                  <c:v>2.1322987079620401</c:v>
                </c:pt>
                <c:pt idx="6">
                  <c:v>2.3185486793518102</c:v>
                </c:pt>
                <c:pt idx="7">
                  <c:v>2.5557732582092298</c:v>
                </c:pt>
                <c:pt idx="8">
                  <c:v>2.69973492622375</c:v>
                </c:pt>
                <c:pt idx="9">
                  <c:v>2.83162569999695</c:v>
                </c:pt>
                <c:pt idx="10">
                  <c:v>2.9633228778839098</c:v>
                </c:pt>
                <c:pt idx="11">
                  <c:v>2.93448138237</c:v>
                </c:pt>
                <c:pt idx="12">
                  <c:v>2.6116023063659699</c:v>
                </c:pt>
                <c:pt idx="13">
                  <c:v>2.5814743041992201</c:v>
                </c:pt>
                <c:pt idx="14">
                  <c:v>2.7002491950988801</c:v>
                </c:pt>
                <c:pt idx="15">
                  <c:v>2.61681461334229</c:v>
                </c:pt>
                <c:pt idx="16">
                  <c:v>2.6145331859588601</c:v>
                </c:pt>
                <c:pt idx="17">
                  <c:v>2.3429629802703902</c:v>
                </c:pt>
                <c:pt idx="18">
                  <c:v>2.1877200603485099</c:v>
                </c:pt>
                <c:pt idx="19">
                  <c:v>2.1053628921508798</c:v>
                </c:pt>
                <c:pt idx="20">
                  <c:v>2.0368945598602299</c:v>
                </c:pt>
                <c:pt idx="21">
                  <c:v>1.9701838493347199</c:v>
                </c:pt>
                <c:pt idx="22">
                  <c:v>1.89354228973389</c:v>
                </c:pt>
                <c:pt idx="23">
                  <c:v>1.87731349468231</c:v>
                </c:pt>
                <c:pt idx="24">
                  <c:v>1.8284113407135001</c:v>
                </c:pt>
                <c:pt idx="25">
                  <c:v>1.70872437953949</c:v>
                </c:pt>
                <c:pt idx="26">
                  <c:v>1.6559036970138501</c:v>
                </c:pt>
                <c:pt idx="27">
                  <c:v>1.60537898540497</c:v>
                </c:pt>
                <c:pt idx="28">
                  <c:v>1.58956670761108</c:v>
                </c:pt>
                <c:pt idx="29">
                  <c:v>1.5485436916351301</c:v>
                </c:pt>
                <c:pt idx="30">
                  <c:v>1.44852483272552</c:v>
                </c:pt>
                <c:pt idx="31">
                  <c:v>1.4316090345382699</c:v>
                </c:pt>
                <c:pt idx="32">
                  <c:v>1.4344792366027801</c:v>
                </c:pt>
                <c:pt idx="33">
                  <c:v>1.37826263904572</c:v>
                </c:pt>
                <c:pt idx="34">
                  <c:v>1.3014776706695601</c:v>
                </c:pt>
                <c:pt idx="35">
                  <c:v>1.18510782718658</c:v>
                </c:pt>
                <c:pt idx="36">
                  <c:v>1.18399906158447</c:v>
                </c:pt>
                <c:pt idx="37">
                  <c:v>1.18197953701019</c:v>
                </c:pt>
                <c:pt idx="38">
                  <c:v>1.16268014907837</c:v>
                </c:pt>
                <c:pt idx="39">
                  <c:v>1.1600650548934901</c:v>
                </c:pt>
                <c:pt idx="40">
                  <c:v>1.0974205732345601</c:v>
                </c:pt>
                <c:pt idx="41">
                  <c:v>1.0277904272079501</c:v>
                </c:pt>
                <c:pt idx="42">
                  <c:v>1.0830434560775799</c:v>
                </c:pt>
                <c:pt idx="43">
                  <c:v>0.94704127311706499</c:v>
                </c:pt>
                <c:pt idx="44">
                  <c:v>0.91721153259277299</c:v>
                </c:pt>
                <c:pt idx="45">
                  <c:v>0.89475071430206299</c:v>
                </c:pt>
                <c:pt idx="46">
                  <c:v>0.80081188678741499</c:v>
                </c:pt>
                <c:pt idx="47">
                  <c:v>0.72770845890045199</c:v>
                </c:pt>
                <c:pt idx="48">
                  <c:v>0.72026419639587402</c:v>
                </c:pt>
                <c:pt idx="49">
                  <c:v>0.68516302108764604</c:v>
                </c:pt>
                <c:pt idx="50">
                  <c:v>0.62881505489349399</c:v>
                </c:pt>
                <c:pt idx="51">
                  <c:v>0.54135614633560203</c:v>
                </c:pt>
                <c:pt idx="52">
                  <c:v>0.483068317174912</c:v>
                </c:pt>
                <c:pt idx="53">
                  <c:v>0.46205332875251798</c:v>
                </c:pt>
                <c:pt idx="54">
                  <c:v>0.390580594539642</c:v>
                </c:pt>
                <c:pt idx="55">
                  <c:v>0.47488281130790699</c:v>
                </c:pt>
                <c:pt idx="56">
                  <c:v>0.43825557827949502</c:v>
                </c:pt>
                <c:pt idx="57">
                  <c:v>0.28118288516998302</c:v>
                </c:pt>
                <c:pt idx="58">
                  <c:v>0.45583897829055797</c:v>
                </c:pt>
                <c:pt idx="59">
                  <c:v>0.36913105845451399</c:v>
                </c:pt>
                <c:pt idx="60">
                  <c:v>0.38073125481605502</c:v>
                </c:pt>
                <c:pt idx="61">
                  <c:v>0.244488835334778</c:v>
                </c:pt>
                <c:pt idx="62">
                  <c:v>0.22909241914749101</c:v>
                </c:pt>
                <c:pt idx="63">
                  <c:v>0.233249396085739</c:v>
                </c:pt>
                <c:pt idx="64">
                  <c:v>0.22393949329853099</c:v>
                </c:pt>
                <c:pt idx="65">
                  <c:v>0.21715520322322801</c:v>
                </c:pt>
                <c:pt idx="66">
                  <c:v>0.21297554671764399</c:v>
                </c:pt>
                <c:pt idx="67">
                  <c:v>0.16081807017326399</c:v>
                </c:pt>
                <c:pt idx="68">
                  <c:v>0.14564961194992099</c:v>
                </c:pt>
                <c:pt idx="69">
                  <c:v>0.109268859028816</c:v>
                </c:pt>
                <c:pt idx="70">
                  <c:v>0.11553867906331999</c:v>
                </c:pt>
                <c:pt idx="71">
                  <c:v>9.5290891826152802E-2</c:v>
                </c:pt>
                <c:pt idx="72">
                  <c:v>6.0600444674491903E-2</c:v>
                </c:pt>
                <c:pt idx="73">
                  <c:v>6.4815483987331404E-2</c:v>
                </c:pt>
                <c:pt idx="74">
                  <c:v>6.1031118035316502E-2</c:v>
                </c:pt>
                <c:pt idx="75">
                  <c:v>6.5613612532615703E-2</c:v>
                </c:pt>
                <c:pt idx="76">
                  <c:v>5.76819218695164E-2</c:v>
                </c:pt>
                <c:pt idx="77">
                  <c:v>4.7055732458829901E-2</c:v>
                </c:pt>
                <c:pt idx="78">
                  <c:v>5.2720665931701702E-2</c:v>
                </c:pt>
                <c:pt idx="79">
                  <c:v>5.1850147545337698E-2</c:v>
                </c:pt>
                <c:pt idx="80">
                  <c:v>5.6086577475071002E-2</c:v>
                </c:pt>
                <c:pt idx="81">
                  <c:v>4.8748381435871103E-2</c:v>
                </c:pt>
                <c:pt idx="82">
                  <c:v>5.7340059429407099E-2</c:v>
                </c:pt>
                <c:pt idx="83">
                  <c:v>5.1545601338148103E-2</c:v>
                </c:pt>
                <c:pt idx="84">
                  <c:v>5.0931811332702602E-2</c:v>
                </c:pt>
                <c:pt idx="85">
                  <c:v>3.7989102303981802E-2</c:v>
                </c:pt>
                <c:pt idx="86">
                  <c:v>4.0814824402332299E-2</c:v>
                </c:pt>
                <c:pt idx="87">
                  <c:v>4.70435731112957E-2</c:v>
                </c:pt>
                <c:pt idx="88">
                  <c:v>4.9542620778083801E-2</c:v>
                </c:pt>
                <c:pt idx="89">
                  <c:v>4.4254738837480503E-2</c:v>
                </c:pt>
                <c:pt idx="90">
                  <c:v>4.1471924632787698E-2</c:v>
                </c:pt>
                <c:pt idx="91">
                  <c:v>3.7068396806716898E-2</c:v>
                </c:pt>
                <c:pt idx="92">
                  <c:v>3.7390444427728702E-2</c:v>
                </c:pt>
                <c:pt idx="93">
                  <c:v>4.6254180371761301E-2</c:v>
                </c:pt>
                <c:pt idx="94">
                  <c:v>3.7681229412555702E-2</c:v>
                </c:pt>
                <c:pt idx="95">
                  <c:v>4.3890669941902202E-2</c:v>
                </c:pt>
                <c:pt idx="96">
                  <c:v>4.3522436171770103E-2</c:v>
                </c:pt>
                <c:pt idx="97">
                  <c:v>3.5352636128664003E-2</c:v>
                </c:pt>
                <c:pt idx="98">
                  <c:v>4.1571307927370099E-2</c:v>
                </c:pt>
                <c:pt idx="99">
                  <c:v>4.3288454413414001E-2</c:v>
                </c:pt>
                <c:pt idx="100">
                  <c:v>3.2407596707344097E-2</c:v>
                </c:pt>
                <c:pt idx="101">
                  <c:v>3.9607577025890399E-2</c:v>
                </c:pt>
                <c:pt idx="102">
                  <c:v>3.3529285341501201E-2</c:v>
                </c:pt>
                <c:pt idx="103">
                  <c:v>4.1522439569234799E-2</c:v>
                </c:pt>
                <c:pt idx="104">
                  <c:v>3.3913824707269703E-2</c:v>
                </c:pt>
                <c:pt idx="105">
                  <c:v>4.1462723165750497E-2</c:v>
                </c:pt>
                <c:pt idx="106">
                  <c:v>3.2555576413869899E-2</c:v>
                </c:pt>
                <c:pt idx="107">
                  <c:v>3.8490805774927098E-2</c:v>
                </c:pt>
                <c:pt idx="108">
                  <c:v>4.32849489152431E-2</c:v>
                </c:pt>
                <c:pt idx="109">
                  <c:v>3.5210318863391897E-2</c:v>
                </c:pt>
                <c:pt idx="110">
                  <c:v>3.4443724900484099E-2</c:v>
                </c:pt>
                <c:pt idx="111">
                  <c:v>2.7788693085312802E-2</c:v>
                </c:pt>
                <c:pt idx="112">
                  <c:v>3.8244169205427198E-2</c:v>
                </c:pt>
                <c:pt idx="113">
                  <c:v>3.7190970033407197E-2</c:v>
                </c:pt>
                <c:pt idx="114">
                  <c:v>3.7053614854812601E-2</c:v>
                </c:pt>
                <c:pt idx="115">
                  <c:v>3.4241463989019401E-2</c:v>
                </c:pt>
                <c:pt idx="116">
                  <c:v>2.4874519556760798E-2</c:v>
                </c:pt>
                <c:pt idx="117">
                  <c:v>3.1444959342479699E-2</c:v>
                </c:pt>
                <c:pt idx="118">
                  <c:v>3.75977568328381E-2</c:v>
                </c:pt>
                <c:pt idx="119">
                  <c:v>3.3615201711654698E-2</c:v>
                </c:pt>
                <c:pt idx="120">
                  <c:v>3.7163835018873201E-2</c:v>
                </c:pt>
                <c:pt idx="121">
                  <c:v>2.7181105688214299E-2</c:v>
                </c:pt>
                <c:pt idx="122">
                  <c:v>3.5356372594833402E-2</c:v>
                </c:pt>
                <c:pt idx="123">
                  <c:v>3.7393715232610703E-2</c:v>
                </c:pt>
                <c:pt idx="124">
                  <c:v>3.2748356461524998E-2</c:v>
                </c:pt>
                <c:pt idx="125">
                  <c:v>2.4343110620975501E-2</c:v>
                </c:pt>
                <c:pt idx="126">
                  <c:v>2.8561942279338799E-2</c:v>
                </c:pt>
                <c:pt idx="127">
                  <c:v>3.24121750891209E-2</c:v>
                </c:pt>
                <c:pt idx="128">
                  <c:v>2.72765345871449E-2</c:v>
                </c:pt>
                <c:pt idx="129">
                  <c:v>3.7532381713390399E-2</c:v>
                </c:pt>
                <c:pt idx="130">
                  <c:v>2.4384632706642199E-2</c:v>
                </c:pt>
                <c:pt idx="131">
                  <c:v>3.2324243336915998E-2</c:v>
                </c:pt>
                <c:pt idx="132">
                  <c:v>2.8184236958622901E-2</c:v>
                </c:pt>
                <c:pt idx="133">
                  <c:v>3.10673862695694E-2</c:v>
                </c:pt>
                <c:pt idx="134">
                  <c:v>3.1973518431186697E-2</c:v>
                </c:pt>
                <c:pt idx="135">
                  <c:v>2.7167426422238398E-2</c:v>
                </c:pt>
                <c:pt idx="136">
                  <c:v>2.9021196067333201E-2</c:v>
                </c:pt>
                <c:pt idx="137">
                  <c:v>3.07844765484333E-2</c:v>
                </c:pt>
                <c:pt idx="138">
                  <c:v>3.0225554481148699E-2</c:v>
                </c:pt>
                <c:pt idx="139">
                  <c:v>3.1664900481700897E-2</c:v>
                </c:pt>
                <c:pt idx="140">
                  <c:v>2.08477433770895E-2</c:v>
                </c:pt>
                <c:pt idx="141">
                  <c:v>2.5277080014347999E-2</c:v>
                </c:pt>
                <c:pt idx="142">
                  <c:v>3.0461207032203699E-2</c:v>
                </c:pt>
                <c:pt idx="143">
                  <c:v>3.2175850123167003E-2</c:v>
                </c:pt>
                <c:pt idx="144">
                  <c:v>2.81312558799982E-2</c:v>
                </c:pt>
                <c:pt idx="145">
                  <c:v>2.7964575216174101E-2</c:v>
                </c:pt>
                <c:pt idx="146">
                  <c:v>2.0808776840567599E-2</c:v>
                </c:pt>
                <c:pt idx="147">
                  <c:v>2.1521346643567099E-2</c:v>
                </c:pt>
                <c:pt idx="148">
                  <c:v>3.6283317953348201E-2</c:v>
                </c:pt>
                <c:pt idx="149">
                  <c:v>2.8585815802216499E-2</c:v>
                </c:pt>
                <c:pt idx="150">
                  <c:v>3.250677511096E-2</c:v>
                </c:pt>
                <c:pt idx="151">
                  <c:v>2.25762147456408E-2</c:v>
                </c:pt>
                <c:pt idx="152">
                  <c:v>3.4113179892301601E-2</c:v>
                </c:pt>
                <c:pt idx="153">
                  <c:v>3.1178209930658299E-2</c:v>
                </c:pt>
                <c:pt idx="154">
                  <c:v>3.3216968178749098E-2</c:v>
                </c:pt>
                <c:pt idx="155">
                  <c:v>2.19526160508394E-2</c:v>
                </c:pt>
                <c:pt idx="156">
                  <c:v>1.6254102811217301E-2</c:v>
                </c:pt>
                <c:pt idx="157">
                  <c:v>3.0799334868788698E-2</c:v>
                </c:pt>
                <c:pt idx="158">
                  <c:v>3.1684190034866298E-2</c:v>
                </c:pt>
                <c:pt idx="159">
                  <c:v>2.8356410562992099E-2</c:v>
                </c:pt>
                <c:pt idx="160">
                  <c:v>2.64040939509869E-2</c:v>
                </c:pt>
                <c:pt idx="161">
                  <c:v>2.22079940140247E-2</c:v>
                </c:pt>
                <c:pt idx="162">
                  <c:v>3.22686061263084E-2</c:v>
                </c:pt>
                <c:pt idx="163">
                  <c:v>2.8949541971087501E-2</c:v>
                </c:pt>
                <c:pt idx="164">
                  <c:v>2.0579215139150599E-2</c:v>
                </c:pt>
                <c:pt idx="165">
                  <c:v>1.1248150840401599E-2</c:v>
                </c:pt>
                <c:pt idx="166">
                  <c:v>2.1046299487352399E-2</c:v>
                </c:pt>
                <c:pt idx="167">
                  <c:v>2.8125971555709801E-2</c:v>
                </c:pt>
                <c:pt idx="168">
                  <c:v>2.9248081147670701E-2</c:v>
                </c:pt>
                <c:pt idx="169">
                  <c:v>3.0882075428962701E-2</c:v>
                </c:pt>
                <c:pt idx="170">
                  <c:v>2.1213505417108501E-2</c:v>
                </c:pt>
                <c:pt idx="171">
                  <c:v>1.4900427311658899E-2</c:v>
                </c:pt>
                <c:pt idx="172">
                  <c:v>3.1108390539884598E-2</c:v>
                </c:pt>
                <c:pt idx="173">
                  <c:v>2.9558949172496799E-2</c:v>
                </c:pt>
                <c:pt idx="174">
                  <c:v>2.2867254912853199E-2</c:v>
                </c:pt>
                <c:pt idx="175">
                  <c:v>2.0937068387865999E-2</c:v>
                </c:pt>
                <c:pt idx="176">
                  <c:v>2.4046100676059699E-2</c:v>
                </c:pt>
                <c:pt idx="177">
                  <c:v>1.7865300178527801E-2</c:v>
                </c:pt>
                <c:pt idx="178">
                  <c:v>2.4092486128211001E-2</c:v>
                </c:pt>
                <c:pt idx="179">
                  <c:v>2.9304765164852101E-2</c:v>
                </c:pt>
                <c:pt idx="180">
                  <c:v>2.1723583340644802E-2</c:v>
                </c:pt>
                <c:pt idx="181">
                  <c:v>2.6485890150070201E-2</c:v>
                </c:pt>
                <c:pt idx="182">
                  <c:v>2.23417859524488E-2</c:v>
                </c:pt>
                <c:pt idx="183">
                  <c:v>2.9808977618813501E-2</c:v>
                </c:pt>
                <c:pt idx="184">
                  <c:v>2.1981470286846199E-2</c:v>
                </c:pt>
                <c:pt idx="185">
                  <c:v>1.3869361020624599E-2</c:v>
                </c:pt>
                <c:pt idx="186">
                  <c:v>1.9974555820226701E-2</c:v>
                </c:pt>
                <c:pt idx="187">
                  <c:v>2.0409906283021001E-2</c:v>
                </c:pt>
                <c:pt idx="188">
                  <c:v>3.2917786389589303E-2</c:v>
                </c:pt>
                <c:pt idx="189">
                  <c:v>1.69102679938078E-2</c:v>
                </c:pt>
                <c:pt idx="190">
                  <c:v>2.8184346854686699E-2</c:v>
                </c:pt>
                <c:pt idx="191">
                  <c:v>2.1963486447930301E-2</c:v>
                </c:pt>
                <c:pt idx="192">
                  <c:v>2.5147188454866399E-2</c:v>
                </c:pt>
                <c:pt idx="193">
                  <c:v>1.6227358952164699E-2</c:v>
                </c:pt>
                <c:pt idx="194">
                  <c:v>2.46885195374489E-2</c:v>
                </c:pt>
                <c:pt idx="195">
                  <c:v>1.7625840380787801E-2</c:v>
                </c:pt>
                <c:pt idx="196">
                  <c:v>2.26901229470968E-2</c:v>
                </c:pt>
                <c:pt idx="197">
                  <c:v>2.3978119716048199E-2</c:v>
                </c:pt>
                <c:pt idx="198">
                  <c:v>2.18497384339571E-2</c:v>
                </c:pt>
                <c:pt idx="199">
                  <c:v>1.4259726740419899E-2</c:v>
                </c:pt>
                <c:pt idx="200">
                  <c:v>2.1848343312740302E-2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0.34777742624282798</c:v>
                </c:pt>
                <c:pt idx="2">
                  <c:v>1.0279721021652199</c:v>
                </c:pt>
                <c:pt idx="3">
                  <c:v>1.53612172603607</c:v>
                </c:pt>
                <c:pt idx="4">
                  <c:v>1.9881504774093599</c:v>
                </c:pt>
                <c:pt idx="5">
                  <c:v>2.2265112400054901</c:v>
                </c:pt>
                <c:pt idx="6">
                  <c:v>2.42646336555481</c:v>
                </c:pt>
                <c:pt idx="7">
                  <c:v>2.50230813026428</c:v>
                </c:pt>
                <c:pt idx="8">
                  <c:v>2.6840741634368901</c:v>
                </c:pt>
                <c:pt idx="9">
                  <c:v>2.8487575054168701</c:v>
                </c:pt>
                <c:pt idx="10">
                  <c:v>3.0297219753265399</c:v>
                </c:pt>
                <c:pt idx="11">
                  <c:v>3.0512466430664098</c:v>
                </c:pt>
                <c:pt idx="12">
                  <c:v>2.8586490154266402</c:v>
                </c:pt>
                <c:pt idx="13">
                  <c:v>1.8448059558868399</c:v>
                </c:pt>
                <c:pt idx="14">
                  <c:v>1.55320131778717</c:v>
                </c:pt>
                <c:pt idx="15">
                  <c:v>1.5000580549240099</c:v>
                </c:pt>
                <c:pt idx="16">
                  <c:v>1.67171490192413</c:v>
                </c:pt>
                <c:pt idx="17">
                  <c:v>2.3806636333465598</c:v>
                </c:pt>
                <c:pt idx="18">
                  <c:v>2.15146064758301</c:v>
                </c:pt>
                <c:pt idx="19">
                  <c:v>2.1197948455810498</c:v>
                </c:pt>
                <c:pt idx="20">
                  <c:v>2.0829193592071502</c:v>
                </c:pt>
                <c:pt idx="21">
                  <c:v>1.94922888278961</c:v>
                </c:pt>
                <c:pt idx="22">
                  <c:v>1.8895566463470499</c:v>
                </c:pt>
                <c:pt idx="23">
                  <c:v>1.8154538869857799</c:v>
                </c:pt>
                <c:pt idx="24">
                  <c:v>1.71297359466553</c:v>
                </c:pt>
                <c:pt idx="25">
                  <c:v>1.6808989048004199</c:v>
                </c:pt>
                <c:pt idx="26">
                  <c:v>1.68641841411591</c:v>
                </c:pt>
                <c:pt idx="27">
                  <c:v>1.6297709941864</c:v>
                </c:pt>
                <c:pt idx="28">
                  <c:v>1.56466507911682</c:v>
                </c:pt>
                <c:pt idx="29">
                  <c:v>1.5364726781845099</c:v>
                </c:pt>
                <c:pt idx="30">
                  <c:v>1.44235980510712</c:v>
                </c:pt>
                <c:pt idx="31">
                  <c:v>1.4065533876419101</c:v>
                </c:pt>
                <c:pt idx="32">
                  <c:v>1.3628332614898699</c:v>
                </c:pt>
                <c:pt idx="33">
                  <c:v>1.2779582738876301</c:v>
                </c:pt>
                <c:pt idx="34">
                  <c:v>1.33338963985443</c:v>
                </c:pt>
                <c:pt idx="35">
                  <c:v>1.24217128753662</c:v>
                </c:pt>
                <c:pt idx="36">
                  <c:v>1.1979011297226001</c:v>
                </c:pt>
                <c:pt idx="37">
                  <c:v>1.2036200761795</c:v>
                </c:pt>
                <c:pt idx="38">
                  <c:v>1.1293365955352801</c:v>
                </c:pt>
                <c:pt idx="39">
                  <c:v>1.1618175506591799</c:v>
                </c:pt>
                <c:pt idx="40">
                  <c:v>1.0704976320266699</c:v>
                </c:pt>
                <c:pt idx="41">
                  <c:v>1.09235274791718</c:v>
                </c:pt>
                <c:pt idx="42">
                  <c:v>1.0327633619308501</c:v>
                </c:pt>
                <c:pt idx="43">
                  <c:v>0.98918259143829301</c:v>
                </c:pt>
                <c:pt idx="44">
                  <c:v>0.89173078536987305</c:v>
                </c:pt>
                <c:pt idx="45">
                  <c:v>0.86100035905838002</c:v>
                </c:pt>
                <c:pt idx="46">
                  <c:v>0.84298038482666005</c:v>
                </c:pt>
                <c:pt idx="47">
                  <c:v>0.77384924888610795</c:v>
                </c:pt>
                <c:pt idx="48">
                  <c:v>0.72238516807556197</c:v>
                </c:pt>
                <c:pt idx="49">
                  <c:v>0.67844426631927501</c:v>
                </c:pt>
                <c:pt idx="50">
                  <c:v>0.621612548828125</c:v>
                </c:pt>
                <c:pt idx="51">
                  <c:v>0.57919251918792702</c:v>
                </c:pt>
                <c:pt idx="52">
                  <c:v>0.521107196807861</c:v>
                </c:pt>
                <c:pt idx="53">
                  <c:v>0.39469724893569902</c:v>
                </c:pt>
                <c:pt idx="54">
                  <c:v>0.42195659875869801</c:v>
                </c:pt>
                <c:pt idx="55">
                  <c:v>0.40753188729286199</c:v>
                </c:pt>
                <c:pt idx="56">
                  <c:v>0.37600898742675798</c:v>
                </c:pt>
                <c:pt idx="57">
                  <c:v>0.45886406302452099</c:v>
                </c:pt>
                <c:pt idx="58">
                  <c:v>0.343465715646744</c:v>
                </c:pt>
                <c:pt idx="59">
                  <c:v>0.32295939326286299</c:v>
                </c:pt>
                <c:pt idx="60">
                  <c:v>0.40506023168563798</c:v>
                </c:pt>
                <c:pt idx="61">
                  <c:v>0.27423974871635398</c:v>
                </c:pt>
                <c:pt idx="62">
                  <c:v>0.32779529690742498</c:v>
                </c:pt>
                <c:pt idx="63">
                  <c:v>0.19933152198791501</c:v>
                </c:pt>
                <c:pt idx="64">
                  <c:v>0.15307456254959101</c:v>
                </c:pt>
                <c:pt idx="65">
                  <c:v>0.15423533320426899</c:v>
                </c:pt>
                <c:pt idx="66">
                  <c:v>0.154487520456314</c:v>
                </c:pt>
                <c:pt idx="67">
                  <c:v>0.17387290298938801</c:v>
                </c:pt>
                <c:pt idx="68">
                  <c:v>0.26393252611160301</c:v>
                </c:pt>
                <c:pt idx="69">
                  <c:v>0.218302041292191</c:v>
                </c:pt>
                <c:pt idx="70">
                  <c:v>0.21496051549911499</c:v>
                </c:pt>
                <c:pt idx="71">
                  <c:v>0.17574341595172899</c:v>
                </c:pt>
                <c:pt idx="72">
                  <c:v>0.184813067317009</c:v>
                </c:pt>
                <c:pt idx="73">
                  <c:v>0.18172222375869801</c:v>
                </c:pt>
                <c:pt idx="74">
                  <c:v>0.223907425999641</c:v>
                </c:pt>
                <c:pt idx="75">
                  <c:v>0.22405467927455899</c:v>
                </c:pt>
                <c:pt idx="76">
                  <c:v>0.17382094264030501</c:v>
                </c:pt>
                <c:pt idx="77">
                  <c:v>0.158722013235092</c:v>
                </c:pt>
                <c:pt idx="78">
                  <c:v>0.13833522796630901</c:v>
                </c:pt>
                <c:pt idx="79">
                  <c:v>0.110163278877735</c:v>
                </c:pt>
                <c:pt idx="80">
                  <c:v>8.3269871771335602E-2</c:v>
                </c:pt>
                <c:pt idx="81">
                  <c:v>7.1642957627773299E-2</c:v>
                </c:pt>
                <c:pt idx="82">
                  <c:v>5.9950355440378203E-2</c:v>
                </c:pt>
                <c:pt idx="83">
                  <c:v>5.8039829134941101E-2</c:v>
                </c:pt>
                <c:pt idx="84">
                  <c:v>4.8542492091655703E-2</c:v>
                </c:pt>
                <c:pt idx="85">
                  <c:v>4.1943274438381202E-2</c:v>
                </c:pt>
                <c:pt idx="86">
                  <c:v>4.0253981947898899E-2</c:v>
                </c:pt>
                <c:pt idx="87">
                  <c:v>4.0212675929069498E-2</c:v>
                </c:pt>
                <c:pt idx="88">
                  <c:v>5.04220463335514E-2</c:v>
                </c:pt>
                <c:pt idx="89">
                  <c:v>4.6066030859947198E-2</c:v>
                </c:pt>
                <c:pt idx="90">
                  <c:v>3.97137850522995E-2</c:v>
                </c:pt>
                <c:pt idx="91">
                  <c:v>3.8231447339057902E-2</c:v>
                </c:pt>
                <c:pt idx="92">
                  <c:v>3.7292234599590302E-2</c:v>
                </c:pt>
                <c:pt idx="93">
                  <c:v>4.6438414603471798E-2</c:v>
                </c:pt>
                <c:pt idx="94">
                  <c:v>4.1258960962295498E-2</c:v>
                </c:pt>
                <c:pt idx="95">
                  <c:v>3.4962285310029997E-2</c:v>
                </c:pt>
                <c:pt idx="96">
                  <c:v>4.3400324881076799E-2</c:v>
                </c:pt>
                <c:pt idx="97">
                  <c:v>3.8656715303659397E-2</c:v>
                </c:pt>
                <c:pt idx="98">
                  <c:v>4.23729307949543E-2</c:v>
                </c:pt>
                <c:pt idx="99">
                  <c:v>4.0509339421987499E-2</c:v>
                </c:pt>
                <c:pt idx="100">
                  <c:v>2.9485767707228699E-2</c:v>
                </c:pt>
                <c:pt idx="101">
                  <c:v>3.2249029725790003E-2</c:v>
                </c:pt>
                <c:pt idx="102">
                  <c:v>3.9450179785490001E-2</c:v>
                </c:pt>
                <c:pt idx="103">
                  <c:v>4.4601514935493497E-2</c:v>
                </c:pt>
                <c:pt idx="104">
                  <c:v>2.64850072562695E-2</c:v>
                </c:pt>
                <c:pt idx="105">
                  <c:v>3.0691420659422899E-2</c:v>
                </c:pt>
                <c:pt idx="106">
                  <c:v>3.1145127490162801E-2</c:v>
                </c:pt>
                <c:pt idx="107">
                  <c:v>3.51094380021095E-2</c:v>
                </c:pt>
                <c:pt idx="108">
                  <c:v>3.93191836774349E-2</c:v>
                </c:pt>
                <c:pt idx="109">
                  <c:v>3.9412170648574801E-2</c:v>
                </c:pt>
                <c:pt idx="110">
                  <c:v>3.5746712237596498E-2</c:v>
                </c:pt>
                <c:pt idx="111">
                  <c:v>2.8470562770962701E-2</c:v>
                </c:pt>
                <c:pt idx="112">
                  <c:v>3.8299530744552598E-2</c:v>
                </c:pt>
                <c:pt idx="113">
                  <c:v>3.3275473862886401E-2</c:v>
                </c:pt>
                <c:pt idx="114">
                  <c:v>3.5791799426078803E-2</c:v>
                </c:pt>
                <c:pt idx="115">
                  <c:v>3.05468589067459E-2</c:v>
                </c:pt>
                <c:pt idx="116">
                  <c:v>3.1210042536258701E-2</c:v>
                </c:pt>
                <c:pt idx="117">
                  <c:v>4.0387257933616597E-2</c:v>
                </c:pt>
                <c:pt idx="118">
                  <c:v>3.4107193350791903E-2</c:v>
                </c:pt>
                <c:pt idx="119">
                  <c:v>3.5856243222951903E-2</c:v>
                </c:pt>
                <c:pt idx="120">
                  <c:v>2.60904990136623E-2</c:v>
                </c:pt>
                <c:pt idx="121">
                  <c:v>3.15236896276474E-2</c:v>
                </c:pt>
                <c:pt idx="122">
                  <c:v>2.43600606918335E-2</c:v>
                </c:pt>
                <c:pt idx="123">
                  <c:v>3.75962369143963E-2</c:v>
                </c:pt>
                <c:pt idx="124">
                  <c:v>3.3677119761705399E-2</c:v>
                </c:pt>
                <c:pt idx="125">
                  <c:v>2.64038648456335E-2</c:v>
                </c:pt>
                <c:pt idx="126">
                  <c:v>2.89859157055616E-2</c:v>
                </c:pt>
                <c:pt idx="127">
                  <c:v>3.18626314401627E-2</c:v>
                </c:pt>
                <c:pt idx="128">
                  <c:v>3.4799758344888701E-2</c:v>
                </c:pt>
                <c:pt idx="129">
                  <c:v>2.9757743701338799E-2</c:v>
                </c:pt>
                <c:pt idx="130">
                  <c:v>2.4625601246953E-2</c:v>
                </c:pt>
                <c:pt idx="131">
                  <c:v>2.7654813602566702E-2</c:v>
                </c:pt>
                <c:pt idx="132">
                  <c:v>2.7002593502402299E-2</c:v>
                </c:pt>
                <c:pt idx="133">
                  <c:v>3.7518803030252498E-2</c:v>
                </c:pt>
                <c:pt idx="134">
                  <c:v>2.4901377037167501E-2</c:v>
                </c:pt>
                <c:pt idx="135">
                  <c:v>3.4639291465282399E-2</c:v>
                </c:pt>
                <c:pt idx="136">
                  <c:v>1.68218892067671E-2</c:v>
                </c:pt>
                <c:pt idx="137">
                  <c:v>3.2572645694017403E-2</c:v>
                </c:pt>
                <c:pt idx="138">
                  <c:v>2.2279396653175399E-2</c:v>
                </c:pt>
                <c:pt idx="139">
                  <c:v>3.5177327692508698E-2</c:v>
                </c:pt>
                <c:pt idx="140">
                  <c:v>1.7378713935613601E-2</c:v>
                </c:pt>
                <c:pt idx="141">
                  <c:v>2.8055597096681598E-2</c:v>
                </c:pt>
                <c:pt idx="142">
                  <c:v>3.5699881613254499E-2</c:v>
                </c:pt>
                <c:pt idx="143">
                  <c:v>2.7312286198139201E-2</c:v>
                </c:pt>
                <c:pt idx="144">
                  <c:v>3.0985541641712199E-2</c:v>
                </c:pt>
                <c:pt idx="145">
                  <c:v>2.5215722620487199E-2</c:v>
                </c:pt>
                <c:pt idx="146">
                  <c:v>2.3785848170518899E-2</c:v>
                </c:pt>
                <c:pt idx="147">
                  <c:v>2.18957103788853E-2</c:v>
                </c:pt>
                <c:pt idx="148">
                  <c:v>2.5776168331503899E-2</c:v>
                </c:pt>
                <c:pt idx="149">
                  <c:v>2.0751332864165299E-2</c:v>
                </c:pt>
                <c:pt idx="150">
                  <c:v>2.0844968035817101E-2</c:v>
                </c:pt>
                <c:pt idx="151">
                  <c:v>2.5002675130963301E-2</c:v>
                </c:pt>
                <c:pt idx="152">
                  <c:v>2.6321120560169199E-2</c:v>
                </c:pt>
                <c:pt idx="153">
                  <c:v>3.4812830388545997E-2</c:v>
                </c:pt>
                <c:pt idx="154">
                  <c:v>1.38683216646314E-2</c:v>
                </c:pt>
                <c:pt idx="155">
                  <c:v>2.1772351115942001E-2</c:v>
                </c:pt>
                <c:pt idx="156">
                  <c:v>2.1391754969954501E-2</c:v>
                </c:pt>
                <c:pt idx="157">
                  <c:v>2.1145027130842198E-2</c:v>
                </c:pt>
                <c:pt idx="158">
                  <c:v>2.8542771935463E-2</c:v>
                </c:pt>
                <c:pt idx="159">
                  <c:v>2.60338746011257E-2</c:v>
                </c:pt>
                <c:pt idx="160">
                  <c:v>2.34019793570042E-2</c:v>
                </c:pt>
                <c:pt idx="161">
                  <c:v>2.0497096702456499E-2</c:v>
                </c:pt>
                <c:pt idx="162">
                  <c:v>2.9309811070561399E-2</c:v>
                </c:pt>
                <c:pt idx="163">
                  <c:v>2.3337906226515801E-2</c:v>
                </c:pt>
                <c:pt idx="164">
                  <c:v>2.6351554319262501E-2</c:v>
                </c:pt>
                <c:pt idx="165">
                  <c:v>1.52587220072746E-2</c:v>
                </c:pt>
                <c:pt idx="166">
                  <c:v>2.3494862020015699E-2</c:v>
                </c:pt>
                <c:pt idx="167">
                  <c:v>2.2812325507402399E-2</c:v>
                </c:pt>
                <c:pt idx="168">
                  <c:v>1.9139075651764901E-2</c:v>
                </c:pt>
                <c:pt idx="169">
                  <c:v>2.6411833241581899E-2</c:v>
                </c:pt>
                <c:pt idx="170">
                  <c:v>2.51826569437981E-2</c:v>
                </c:pt>
                <c:pt idx="171">
                  <c:v>3.1276687979698202E-2</c:v>
                </c:pt>
                <c:pt idx="172">
                  <c:v>2.7893343940377201E-2</c:v>
                </c:pt>
                <c:pt idx="173">
                  <c:v>2.4086363613605499E-2</c:v>
                </c:pt>
                <c:pt idx="174">
                  <c:v>1.8378887325525301E-2</c:v>
                </c:pt>
                <c:pt idx="175">
                  <c:v>1.7634071409702301E-2</c:v>
                </c:pt>
                <c:pt idx="176">
                  <c:v>2.0605780184269E-2</c:v>
                </c:pt>
                <c:pt idx="177">
                  <c:v>1.7725020647048999E-2</c:v>
                </c:pt>
                <c:pt idx="178">
                  <c:v>2.1004592999815899E-2</c:v>
                </c:pt>
                <c:pt idx="179">
                  <c:v>2.46527157723904E-2</c:v>
                </c:pt>
                <c:pt idx="180">
                  <c:v>2.3747125640511499E-2</c:v>
                </c:pt>
                <c:pt idx="181">
                  <c:v>2.57153436541557E-2</c:v>
                </c:pt>
                <c:pt idx="182">
                  <c:v>2.3239038884639698E-2</c:v>
                </c:pt>
                <c:pt idx="183">
                  <c:v>2.1732298657298098E-2</c:v>
                </c:pt>
                <c:pt idx="184">
                  <c:v>9.66261979192495E-3</c:v>
                </c:pt>
                <c:pt idx="185">
                  <c:v>1.61106791347265E-2</c:v>
                </c:pt>
                <c:pt idx="186">
                  <c:v>1.7105031758546801E-2</c:v>
                </c:pt>
                <c:pt idx="187">
                  <c:v>1.9675312563777001E-2</c:v>
                </c:pt>
                <c:pt idx="188">
                  <c:v>2.0495178177952801E-2</c:v>
                </c:pt>
                <c:pt idx="189">
                  <c:v>1.42940487712622E-2</c:v>
                </c:pt>
                <c:pt idx="190">
                  <c:v>2.4887606501579299E-2</c:v>
                </c:pt>
                <c:pt idx="191">
                  <c:v>2.78272964060307E-2</c:v>
                </c:pt>
                <c:pt idx="192">
                  <c:v>2.34448574483395E-2</c:v>
                </c:pt>
                <c:pt idx="193">
                  <c:v>2.5522084906697301E-2</c:v>
                </c:pt>
                <c:pt idx="194">
                  <c:v>1.18871945887804E-2</c:v>
                </c:pt>
                <c:pt idx="195">
                  <c:v>2.02876050025225E-2</c:v>
                </c:pt>
                <c:pt idx="196">
                  <c:v>2.1016225218772899E-2</c:v>
                </c:pt>
                <c:pt idx="197">
                  <c:v>2.2231895476579701E-2</c:v>
                </c:pt>
                <c:pt idx="198">
                  <c:v>1.69263891875744E-2</c:v>
                </c:pt>
                <c:pt idx="199">
                  <c:v>1.5398695133626499E-2</c:v>
                </c:pt>
                <c:pt idx="200">
                  <c:v>2.7276407927274701E-2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0.55613803863525402</c:v>
                </c:pt>
                <c:pt idx="2">
                  <c:v>1.15479576587677</c:v>
                </c:pt>
                <c:pt idx="3">
                  <c:v>1.6698359251022299</c:v>
                </c:pt>
                <c:pt idx="4">
                  <c:v>2.0154798030853298</c:v>
                </c:pt>
                <c:pt idx="5">
                  <c:v>2.2109618186950701</c:v>
                </c:pt>
                <c:pt idx="6">
                  <c:v>2.4145660400390598</c:v>
                </c:pt>
                <c:pt idx="7">
                  <c:v>2.5838572978973402</c:v>
                </c:pt>
                <c:pt idx="8">
                  <c:v>2.68404221534729</c:v>
                </c:pt>
                <c:pt idx="9">
                  <c:v>2.8965909481048602</c:v>
                </c:pt>
                <c:pt idx="10">
                  <c:v>3.07378005981445</c:v>
                </c:pt>
                <c:pt idx="11">
                  <c:v>3.14965796470642</c:v>
                </c:pt>
                <c:pt idx="12">
                  <c:v>2.6099429130554199</c:v>
                </c:pt>
                <c:pt idx="13">
                  <c:v>1.68294537067413</c:v>
                </c:pt>
                <c:pt idx="14">
                  <c:v>1.51308453083038</c:v>
                </c:pt>
                <c:pt idx="15">
                  <c:v>1.49966192245483</c:v>
                </c:pt>
                <c:pt idx="16">
                  <c:v>1.83103132247925</c:v>
                </c:pt>
                <c:pt idx="17">
                  <c:v>2.3454566001892099</c:v>
                </c:pt>
                <c:pt idx="18">
                  <c:v>2.1296222209930402</c:v>
                </c:pt>
                <c:pt idx="19">
                  <c:v>2.0535945892334002</c:v>
                </c:pt>
                <c:pt idx="20">
                  <c:v>2.0077686309814502</c:v>
                </c:pt>
                <c:pt idx="21">
                  <c:v>1.9319714307785001</c:v>
                </c:pt>
                <c:pt idx="22">
                  <c:v>1.8294591903686499</c:v>
                </c:pt>
                <c:pt idx="23">
                  <c:v>1.77218472957611</c:v>
                </c:pt>
                <c:pt idx="24">
                  <c:v>1.7558847665786701</c:v>
                </c:pt>
                <c:pt idx="25">
                  <c:v>1.7038497924804701</c:v>
                </c:pt>
                <c:pt idx="26">
                  <c:v>1.63909471035004</c:v>
                </c:pt>
                <c:pt idx="27">
                  <c:v>1.60714519023895</c:v>
                </c:pt>
                <c:pt idx="28">
                  <c:v>1.5449749231338501</c:v>
                </c:pt>
                <c:pt idx="29">
                  <c:v>1.4885385036468499</c:v>
                </c:pt>
                <c:pt idx="30">
                  <c:v>1.4481111764907799</c:v>
                </c:pt>
                <c:pt idx="31">
                  <c:v>1.43364858627319</c:v>
                </c:pt>
                <c:pt idx="32">
                  <c:v>1.36729907989502</c:v>
                </c:pt>
                <c:pt idx="33">
                  <c:v>1.3190331459045399</c:v>
                </c:pt>
                <c:pt idx="34">
                  <c:v>1.35857689380646</c:v>
                </c:pt>
                <c:pt idx="35">
                  <c:v>1.26210141181946</c:v>
                </c:pt>
                <c:pt idx="36">
                  <c:v>1.16071557998657</c:v>
                </c:pt>
                <c:pt idx="37">
                  <c:v>1.1272665262222299</c:v>
                </c:pt>
                <c:pt idx="38">
                  <c:v>1.1294916868209799</c:v>
                </c:pt>
                <c:pt idx="39">
                  <c:v>1.1332652568817101</c:v>
                </c:pt>
                <c:pt idx="40">
                  <c:v>1.03208112716675</c:v>
                </c:pt>
                <c:pt idx="41">
                  <c:v>1.0151948928832999</c:v>
                </c:pt>
                <c:pt idx="42">
                  <c:v>1.0609757900237999</c:v>
                </c:pt>
                <c:pt idx="43">
                  <c:v>0.96311146020889304</c:v>
                </c:pt>
                <c:pt idx="44">
                  <c:v>0.91336947679519698</c:v>
                </c:pt>
                <c:pt idx="45">
                  <c:v>0.86870473623275801</c:v>
                </c:pt>
                <c:pt idx="46">
                  <c:v>0.78423476219177202</c:v>
                </c:pt>
                <c:pt idx="47">
                  <c:v>0.75751817226409901</c:v>
                </c:pt>
                <c:pt idx="48">
                  <c:v>0.74841839075088501</c:v>
                </c:pt>
                <c:pt idx="49">
                  <c:v>0.69305032491684004</c:v>
                </c:pt>
                <c:pt idx="50">
                  <c:v>0.67826128005981401</c:v>
                </c:pt>
                <c:pt idx="51">
                  <c:v>0.56283968687057495</c:v>
                </c:pt>
                <c:pt idx="52">
                  <c:v>0.47173705697059598</c:v>
                </c:pt>
                <c:pt idx="53">
                  <c:v>0.49521216750144997</c:v>
                </c:pt>
                <c:pt idx="54">
                  <c:v>0.441077440977097</c:v>
                </c:pt>
                <c:pt idx="55">
                  <c:v>0.47089385986328097</c:v>
                </c:pt>
                <c:pt idx="56">
                  <c:v>0.43526741862297103</c:v>
                </c:pt>
                <c:pt idx="57">
                  <c:v>0.28756237030029302</c:v>
                </c:pt>
                <c:pt idx="58">
                  <c:v>0.36944630742073098</c:v>
                </c:pt>
                <c:pt idx="59">
                  <c:v>0.33025178313255299</c:v>
                </c:pt>
                <c:pt idx="60">
                  <c:v>0.30718144774437001</c:v>
                </c:pt>
                <c:pt idx="61">
                  <c:v>0.34420448541641202</c:v>
                </c:pt>
                <c:pt idx="62">
                  <c:v>0.241971045732498</c:v>
                </c:pt>
                <c:pt idx="63">
                  <c:v>0.25349673628807101</c:v>
                </c:pt>
                <c:pt idx="64">
                  <c:v>0.21678960323333701</c:v>
                </c:pt>
                <c:pt idx="65">
                  <c:v>0.224542185664177</c:v>
                </c:pt>
                <c:pt idx="66">
                  <c:v>0.23523403704166401</c:v>
                </c:pt>
                <c:pt idx="67">
                  <c:v>0.179332315921783</c:v>
                </c:pt>
                <c:pt idx="68">
                  <c:v>0.222244337201118</c:v>
                </c:pt>
                <c:pt idx="69">
                  <c:v>0.231264308094978</c:v>
                </c:pt>
                <c:pt idx="70">
                  <c:v>0.19793303310871099</c:v>
                </c:pt>
                <c:pt idx="71">
                  <c:v>0.177661567926407</c:v>
                </c:pt>
                <c:pt idx="72">
                  <c:v>0.20084111392498</c:v>
                </c:pt>
                <c:pt idx="73">
                  <c:v>0.204956039786339</c:v>
                </c:pt>
                <c:pt idx="74">
                  <c:v>0.20868843793868999</c:v>
                </c:pt>
                <c:pt idx="75">
                  <c:v>0.16284897923469499</c:v>
                </c:pt>
                <c:pt idx="76">
                  <c:v>0.13283714652061501</c:v>
                </c:pt>
                <c:pt idx="77">
                  <c:v>0.104411706328392</c:v>
                </c:pt>
                <c:pt idx="78">
                  <c:v>7.68250972032547E-2</c:v>
                </c:pt>
                <c:pt idx="79">
                  <c:v>6.9005951285362202E-2</c:v>
                </c:pt>
                <c:pt idx="80">
                  <c:v>6.2201641499996199E-2</c:v>
                </c:pt>
                <c:pt idx="81">
                  <c:v>4.9335874617099797E-2</c:v>
                </c:pt>
                <c:pt idx="82">
                  <c:v>5.1434192806482301E-2</c:v>
                </c:pt>
                <c:pt idx="83">
                  <c:v>5.63616901636124E-2</c:v>
                </c:pt>
                <c:pt idx="84">
                  <c:v>4.9653951078653301E-2</c:v>
                </c:pt>
                <c:pt idx="85">
                  <c:v>3.7349645048379898E-2</c:v>
                </c:pt>
                <c:pt idx="86">
                  <c:v>4.0562808513641399E-2</c:v>
                </c:pt>
                <c:pt idx="87">
                  <c:v>4.0993336588144302E-2</c:v>
                </c:pt>
                <c:pt idx="88">
                  <c:v>4.36648912727833E-2</c:v>
                </c:pt>
                <c:pt idx="89">
                  <c:v>4.7827839851379401E-2</c:v>
                </c:pt>
                <c:pt idx="90">
                  <c:v>4.0779273957014098E-2</c:v>
                </c:pt>
                <c:pt idx="91">
                  <c:v>4.5691605657339103E-2</c:v>
                </c:pt>
                <c:pt idx="92">
                  <c:v>5.3156115114688901E-2</c:v>
                </c:pt>
                <c:pt idx="93">
                  <c:v>4.3569177389144897E-2</c:v>
                </c:pt>
                <c:pt idx="94">
                  <c:v>3.6458972841501201E-2</c:v>
                </c:pt>
                <c:pt idx="95">
                  <c:v>3.2166250050067902E-2</c:v>
                </c:pt>
                <c:pt idx="96">
                  <c:v>3.79440225660801E-2</c:v>
                </c:pt>
                <c:pt idx="97">
                  <c:v>4.7011613845825202E-2</c:v>
                </c:pt>
                <c:pt idx="98">
                  <c:v>4.1059248149395003E-2</c:v>
                </c:pt>
                <c:pt idx="99">
                  <c:v>3.8691781461238903E-2</c:v>
                </c:pt>
                <c:pt idx="100">
                  <c:v>3.1175356358289701E-2</c:v>
                </c:pt>
                <c:pt idx="101">
                  <c:v>3.4932017326355001E-2</c:v>
                </c:pt>
                <c:pt idx="102">
                  <c:v>3.4165419638156898E-2</c:v>
                </c:pt>
                <c:pt idx="103">
                  <c:v>4.2880453169345897E-2</c:v>
                </c:pt>
                <c:pt idx="104">
                  <c:v>3.3636324107646901E-2</c:v>
                </c:pt>
                <c:pt idx="105">
                  <c:v>3.6228090524673497E-2</c:v>
                </c:pt>
                <c:pt idx="106">
                  <c:v>3.4303791821003002E-2</c:v>
                </c:pt>
                <c:pt idx="107">
                  <c:v>4.0675081312656403E-2</c:v>
                </c:pt>
                <c:pt idx="108">
                  <c:v>3.1062338501214998E-2</c:v>
                </c:pt>
                <c:pt idx="109">
                  <c:v>3.6599610000848798E-2</c:v>
                </c:pt>
                <c:pt idx="110">
                  <c:v>3.33054028451443E-2</c:v>
                </c:pt>
                <c:pt idx="111">
                  <c:v>3.8304571062326397E-2</c:v>
                </c:pt>
                <c:pt idx="112">
                  <c:v>3.2874070107936901E-2</c:v>
                </c:pt>
                <c:pt idx="113">
                  <c:v>4.0380768477916697E-2</c:v>
                </c:pt>
                <c:pt idx="114">
                  <c:v>3.08095179498196E-2</c:v>
                </c:pt>
                <c:pt idx="115">
                  <c:v>2.9622469097375901E-2</c:v>
                </c:pt>
                <c:pt idx="116">
                  <c:v>3.3572349697351497E-2</c:v>
                </c:pt>
                <c:pt idx="117">
                  <c:v>3.98185327649117E-2</c:v>
                </c:pt>
                <c:pt idx="118">
                  <c:v>3.49168851971626E-2</c:v>
                </c:pt>
                <c:pt idx="119">
                  <c:v>3.2081633806228603E-2</c:v>
                </c:pt>
                <c:pt idx="120">
                  <c:v>3.0613014474511101E-2</c:v>
                </c:pt>
                <c:pt idx="121">
                  <c:v>2.8484907001256901E-2</c:v>
                </c:pt>
                <c:pt idx="122">
                  <c:v>3.0603615567088099E-2</c:v>
                </c:pt>
                <c:pt idx="123">
                  <c:v>3.20313982665539E-2</c:v>
                </c:pt>
                <c:pt idx="124">
                  <c:v>3.16579379141331E-2</c:v>
                </c:pt>
                <c:pt idx="125">
                  <c:v>2.73778587579727E-2</c:v>
                </c:pt>
                <c:pt idx="126">
                  <c:v>3.5134807229042102E-2</c:v>
                </c:pt>
                <c:pt idx="127">
                  <c:v>3.3758774399757399E-2</c:v>
                </c:pt>
                <c:pt idx="128">
                  <c:v>2.88333147764206E-2</c:v>
                </c:pt>
                <c:pt idx="129">
                  <c:v>2.8602769598364799E-2</c:v>
                </c:pt>
                <c:pt idx="130">
                  <c:v>2.84619126468897E-2</c:v>
                </c:pt>
                <c:pt idx="131">
                  <c:v>2.7612984180450401E-2</c:v>
                </c:pt>
                <c:pt idx="132">
                  <c:v>2.7373839169740701E-2</c:v>
                </c:pt>
                <c:pt idx="133">
                  <c:v>2.9050650075078E-2</c:v>
                </c:pt>
                <c:pt idx="134">
                  <c:v>2.5060025975108102E-2</c:v>
                </c:pt>
                <c:pt idx="135">
                  <c:v>3.0014993622899101E-2</c:v>
                </c:pt>
                <c:pt idx="136">
                  <c:v>2.9211889952421199E-2</c:v>
                </c:pt>
                <c:pt idx="137">
                  <c:v>3.1376335769891697E-2</c:v>
                </c:pt>
                <c:pt idx="138">
                  <c:v>2.7523322030901898E-2</c:v>
                </c:pt>
                <c:pt idx="139">
                  <c:v>2.5097200646996502E-2</c:v>
                </c:pt>
                <c:pt idx="140">
                  <c:v>2.3014856502413798E-2</c:v>
                </c:pt>
                <c:pt idx="141">
                  <c:v>2.70281229168177E-2</c:v>
                </c:pt>
                <c:pt idx="142">
                  <c:v>3.0291572213172899E-2</c:v>
                </c:pt>
                <c:pt idx="143">
                  <c:v>3.1860608607530601E-2</c:v>
                </c:pt>
                <c:pt idx="144">
                  <c:v>2.20894068479538E-2</c:v>
                </c:pt>
                <c:pt idx="145">
                  <c:v>2.5015208870172501E-2</c:v>
                </c:pt>
                <c:pt idx="146">
                  <c:v>2.17284541577101E-2</c:v>
                </c:pt>
                <c:pt idx="147">
                  <c:v>2.56800372153521E-2</c:v>
                </c:pt>
                <c:pt idx="148">
                  <c:v>3.0488491058349599E-2</c:v>
                </c:pt>
                <c:pt idx="149">
                  <c:v>2.0727820694446598E-2</c:v>
                </c:pt>
                <c:pt idx="150">
                  <c:v>1.97933986783028E-2</c:v>
                </c:pt>
                <c:pt idx="151">
                  <c:v>2.80434768646955E-2</c:v>
                </c:pt>
                <c:pt idx="152">
                  <c:v>2.6780037209391601E-2</c:v>
                </c:pt>
                <c:pt idx="153">
                  <c:v>2.6897678151726698E-2</c:v>
                </c:pt>
                <c:pt idx="154">
                  <c:v>1.9761772826314E-2</c:v>
                </c:pt>
                <c:pt idx="155">
                  <c:v>2.0872762426733998E-2</c:v>
                </c:pt>
                <c:pt idx="156">
                  <c:v>2.79105305671692E-2</c:v>
                </c:pt>
                <c:pt idx="157">
                  <c:v>2.8336279094219201E-2</c:v>
                </c:pt>
                <c:pt idx="158">
                  <c:v>2.62260660529137E-2</c:v>
                </c:pt>
                <c:pt idx="159">
                  <c:v>1.8905382603406899E-2</c:v>
                </c:pt>
                <c:pt idx="160">
                  <c:v>1.7232684418559099E-2</c:v>
                </c:pt>
                <c:pt idx="161">
                  <c:v>3.2474275678396197E-2</c:v>
                </c:pt>
                <c:pt idx="162">
                  <c:v>2.8600556775927499E-2</c:v>
                </c:pt>
                <c:pt idx="163">
                  <c:v>2.48223319649696E-2</c:v>
                </c:pt>
                <c:pt idx="164">
                  <c:v>1.75191406160593E-2</c:v>
                </c:pt>
                <c:pt idx="165">
                  <c:v>2.8786672279238701E-2</c:v>
                </c:pt>
                <c:pt idx="166">
                  <c:v>2.0480228587985001E-2</c:v>
                </c:pt>
                <c:pt idx="167">
                  <c:v>1.9986260682344398E-2</c:v>
                </c:pt>
                <c:pt idx="168">
                  <c:v>2.2654844447970401E-2</c:v>
                </c:pt>
                <c:pt idx="169">
                  <c:v>1.9876791164279001E-2</c:v>
                </c:pt>
                <c:pt idx="170">
                  <c:v>2.20746323466301E-2</c:v>
                </c:pt>
                <c:pt idx="171">
                  <c:v>2.35957838594913E-2</c:v>
                </c:pt>
                <c:pt idx="172">
                  <c:v>2.5926832109689699E-2</c:v>
                </c:pt>
                <c:pt idx="173">
                  <c:v>1.8139824271202101E-2</c:v>
                </c:pt>
                <c:pt idx="174">
                  <c:v>2.0880576223135001E-2</c:v>
                </c:pt>
                <c:pt idx="175">
                  <c:v>2.2588526830077199E-2</c:v>
                </c:pt>
                <c:pt idx="176">
                  <c:v>2.68285684287548E-2</c:v>
                </c:pt>
                <c:pt idx="177">
                  <c:v>2.3705687373876599E-2</c:v>
                </c:pt>
                <c:pt idx="178">
                  <c:v>1.3091370463371299E-2</c:v>
                </c:pt>
                <c:pt idx="179">
                  <c:v>1.8871996551752101E-2</c:v>
                </c:pt>
                <c:pt idx="180">
                  <c:v>2.1028267219662701E-2</c:v>
                </c:pt>
                <c:pt idx="181">
                  <c:v>2.4805551394820199E-2</c:v>
                </c:pt>
                <c:pt idx="182">
                  <c:v>2.5450814515352201E-2</c:v>
                </c:pt>
                <c:pt idx="183">
                  <c:v>1.8521588295698201E-2</c:v>
                </c:pt>
                <c:pt idx="184">
                  <c:v>1.6672305762767799E-2</c:v>
                </c:pt>
                <c:pt idx="185">
                  <c:v>1.42547013238072E-2</c:v>
                </c:pt>
                <c:pt idx="186">
                  <c:v>2.3673050105571702E-2</c:v>
                </c:pt>
                <c:pt idx="187">
                  <c:v>1.2933143414556999E-2</c:v>
                </c:pt>
                <c:pt idx="188">
                  <c:v>1.4321864582598201E-2</c:v>
                </c:pt>
                <c:pt idx="189">
                  <c:v>2.8419757261872299E-2</c:v>
                </c:pt>
                <c:pt idx="190">
                  <c:v>2.6012465357780502E-2</c:v>
                </c:pt>
                <c:pt idx="191">
                  <c:v>2.7285244315862701E-2</c:v>
                </c:pt>
                <c:pt idx="192">
                  <c:v>1.55006945133209E-2</c:v>
                </c:pt>
                <c:pt idx="193">
                  <c:v>1.9818881526589401E-2</c:v>
                </c:pt>
                <c:pt idx="194">
                  <c:v>1.23453075066209E-2</c:v>
                </c:pt>
                <c:pt idx="195">
                  <c:v>2.2449782118201301E-2</c:v>
                </c:pt>
                <c:pt idx="196">
                  <c:v>1.82705074548721E-2</c:v>
                </c:pt>
                <c:pt idx="197">
                  <c:v>1.8163505941629399E-2</c:v>
                </c:pt>
                <c:pt idx="198">
                  <c:v>1.3644315302372E-2</c:v>
                </c:pt>
                <c:pt idx="199">
                  <c:v>1.45062729716301E-2</c:v>
                </c:pt>
                <c:pt idx="200">
                  <c:v>2.0839259028434799E-2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0.43816483020782498</c:v>
                </c:pt>
                <c:pt idx="2">
                  <c:v>1.01666855812073</c:v>
                </c:pt>
                <c:pt idx="3">
                  <c:v>1.4661842584610001</c:v>
                </c:pt>
                <c:pt idx="4">
                  <c:v>1.85535204410553</c:v>
                </c:pt>
                <c:pt idx="5">
                  <c:v>2.2174754142761199</c:v>
                </c:pt>
                <c:pt idx="6">
                  <c:v>2.4929931163787802</c:v>
                </c:pt>
                <c:pt idx="7">
                  <c:v>2.76064825057983</c:v>
                </c:pt>
                <c:pt idx="8">
                  <c:v>2.9316265583038299</c:v>
                </c:pt>
                <c:pt idx="9">
                  <c:v>3.0952124595642099</c:v>
                </c:pt>
                <c:pt idx="10">
                  <c:v>3.1798832416534402</c:v>
                </c:pt>
                <c:pt idx="11">
                  <c:v>2.8021700382232702</c:v>
                </c:pt>
                <c:pt idx="12">
                  <c:v>1.72961890697479</c:v>
                </c:pt>
                <c:pt idx="13">
                  <c:v>1.51884949207306</c:v>
                </c:pt>
                <c:pt idx="14">
                  <c:v>1.94702804088593</c:v>
                </c:pt>
                <c:pt idx="15">
                  <c:v>2.5255110263824498</c:v>
                </c:pt>
                <c:pt idx="16">
                  <c:v>2.2453362941741899</c:v>
                </c:pt>
                <c:pt idx="17">
                  <c:v>2.1774468421936</c:v>
                </c:pt>
                <c:pt idx="18">
                  <c:v>2.1312522888183598</c:v>
                </c:pt>
                <c:pt idx="19">
                  <c:v>1.9908100366592401</c:v>
                </c:pt>
                <c:pt idx="20">
                  <c:v>1.86175501346588</c:v>
                </c:pt>
                <c:pt idx="21">
                  <c:v>1.85974681377411</c:v>
                </c:pt>
                <c:pt idx="22">
                  <c:v>1.7301214933395399</c:v>
                </c:pt>
                <c:pt idx="23">
                  <c:v>1.7459516525268599</c:v>
                </c:pt>
                <c:pt idx="24">
                  <c:v>1.67079210281372</c:v>
                </c:pt>
                <c:pt idx="25">
                  <c:v>1.61729300022125</c:v>
                </c:pt>
                <c:pt idx="26">
                  <c:v>1.59708571434021</c:v>
                </c:pt>
                <c:pt idx="27">
                  <c:v>1.5206931829452499</c:v>
                </c:pt>
                <c:pt idx="28">
                  <c:v>1.48897421360016</c:v>
                </c:pt>
                <c:pt idx="29">
                  <c:v>1.44318187236786</c:v>
                </c:pt>
                <c:pt idx="30">
                  <c:v>1.39708435535431</c:v>
                </c:pt>
                <c:pt idx="31">
                  <c:v>1.34181356430054</c:v>
                </c:pt>
                <c:pt idx="32">
                  <c:v>1.29352259635925</c:v>
                </c:pt>
                <c:pt idx="33">
                  <c:v>1.2325757741928101</c:v>
                </c:pt>
                <c:pt idx="34">
                  <c:v>1.2159465551376301</c:v>
                </c:pt>
                <c:pt idx="35">
                  <c:v>1.12129247188568</c:v>
                </c:pt>
                <c:pt idx="36">
                  <c:v>1.11204957962036</c:v>
                </c:pt>
                <c:pt idx="37">
                  <c:v>1.1487345695495601</c:v>
                </c:pt>
                <c:pt idx="38">
                  <c:v>1.0462230443954501</c:v>
                </c:pt>
                <c:pt idx="39">
                  <c:v>1.0846796035766599</c:v>
                </c:pt>
                <c:pt idx="40">
                  <c:v>0.98971396684646595</c:v>
                </c:pt>
                <c:pt idx="41">
                  <c:v>0.93715268373489402</c:v>
                </c:pt>
                <c:pt idx="42">
                  <c:v>0.96069514751434304</c:v>
                </c:pt>
                <c:pt idx="43">
                  <c:v>0.81600821018219005</c:v>
                </c:pt>
                <c:pt idx="44">
                  <c:v>0.83168387413024902</c:v>
                </c:pt>
                <c:pt idx="45">
                  <c:v>0.81285369396209695</c:v>
                </c:pt>
                <c:pt idx="46">
                  <c:v>0.70170646905899003</c:v>
                </c:pt>
                <c:pt idx="47">
                  <c:v>0.71346038579940796</c:v>
                </c:pt>
                <c:pt idx="48">
                  <c:v>0.63389343023300204</c:v>
                </c:pt>
                <c:pt idx="49">
                  <c:v>0.61774104833602905</c:v>
                </c:pt>
                <c:pt idx="50">
                  <c:v>0.59611541032791104</c:v>
                </c:pt>
                <c:pt idx="51">
                  <c:v>0.58430212736129805</c:v>
                </c:pt>
                <c:pt idx="52">
                  <c:v>0.535394847393036</c:v>
                </c:pt>
                <c:pt idx="53">
                  <c:v>0.424324721097946</c:v>
                </c:pt>
                <c:pt idx="54">
                  <c:v>0.42505544424057001</c:v>
                </c:pt>
                <c:pt idx="55">
                  <c:v>0.52614891529083296</c:v>
                </c:pt>
                <c:pt idx="56">
                  <c:v>0.38901296257972701</c:v>
                </c:pt>
                <c:pt idx="57">
                  <c:v>0.451954215764999</c:v>
                </c:pt>
                <c:pt idx="58">
                  <c:v>0.30654802918434099</c:v>
                </c:pt>
                <c:pt idx="59">
                  <c:v>0.318656116724014</c:v>
                </c:pt>
                <c:pt idx="60">
                  <c:v>0.293545782566071</c:v>
                </c:pt>
                <c:pt idx="61">
                  <c:v>0.26409262418746898</c:v>
                </c:pt>
                <c:pt idx="62">
                  <c:v>0.26721817255020103</c:v>
                </c:pt>
                <c:pt idx="63">
                  <c:v>0.212146535515785</c:v>
                </c:pt>
                <c:pt idx="64">
                  <c:v>0.23826132714748399</c:v>
                </c:pt>
                <c:pt idx="65">
                  <c:v>0.210753008723259</c:v>
                </c:pt>
                <c:pt idx="66">
                  <c:v>0.21275074779987299</c:v>
                </c:pt>
                <c:pt idx="67">
                  <c:v>0.244814798235893</c:v>
                </c:pt>
                <c:pt idx="68">
                  <c:v>0.23777075111866</c:v>
                </c:pt>
                <c:pt idx="69">
                  <c:v>0.20200648903846699</c:v>
                </c:pt>
                <c:pt idx="70">
                  <c:v>0.19519010186195401</c:v>
                </c:pt>
                <c:pt idx="71">
                  <c:v>0.17941407859325401</c:v>
                </c:pt>
                <c:pt idx="72">
                  <c:v>0.199548915028572</c:v>
                </c:pt>
                <c:pt idx="73">
                  <c:v>0.193759605288506</c:v>
                </c:pt>
                <c:pt idx="74">
                  <c:v>0.20995353162288699</c:v>
                </c:pt>
                <c:pt idx="75">
                  <c:v>0.184391379356384</c:v>
                </c:pt>
                <c:pt idx="76">
                  <c:v>0.171379670500755</c:v>
                </c:pt>
                <c:pt idx="77">
                  <c:v>0.151420712471008</c:v>
                </c:pt>
                <c:pt idx="78">
                  <c:v>0.154391154646873</c:v>
                </c:pt>
                <c:pt idx="79">
                  <c:v>0.124240286648273</c:v>
                </c:pt>
                <c:pt idx="80">
                  <c:v>0.10957074910402299</c:v>
                </c:pt>
                <c:pt idx="81">
                  <c:v>8.9607238769531306E-2</c:v>
                </c:pt>
                <c:pt idx="82">
                  <c:v>7.2612293064594297E-2</c:v>
                </c:pt>
                <c:pt idx="83">
                  <c:v>5.4865948855876902E-2</c:v>
                </c:pt>
                <c:pt idx="84">
                  <c:v>4.7231461852788897E-2</c:v>
                </c:pt>
                <c:pt idx="85">
                  <c:v>4.9988850951194798E-2</c:v>
                </c:pt>
                <c:pt idx="86">
                  <c:v>4.4664133340120302E-2</c:v>
                </c:pt>
                <c:pt idx="87">
                  <c:v>4.6503387391567202E-2</c:v>
                </c:pt>
                <c:pt idx="88">
                  <c:v>4.9795415252447101E-2</c:v>
                </c:pt>
                <c:pt idx="89">
                  <c:v>6.3553735613822895E-2</c:v>
                </c:pt>
                <c:pt idx="90">
                  <c:v>4.8920914530754103E-2</c:v>
                </c:pt>
                <c:pt idx="91">
                  <c:v>5.0796538591384902E-2</c:v>
                </c:pt>
                <c:pt idx="92">
                  <c:v>4.3941624462604502E-2</c:v>
                </c:pt>
                <c:pt idx="93">
                  <c:v>4.1749276220798499E-2</c:v>
                </c:pt>
                <c:pt idx="94">
                  <c:v>4.6766411513090099E-2</c:v>
                </c:pt>
                <c:pt idx="95">
                  <c:v>5.5645596235990497E-2</c:v>
                </c:pt>
                <c:pt idx="96">
                  <c:v>4.4925417751073803E-2</c:v>
                </c:pt>
                <c:pt idx="97">
                  <c:v>4.8550158739090001E-2</c:v>
                </c:pt>
                <c:pt idx="98">
                  <c:v>4.1914947330951698E-2</c:v>
                </c:pt>
                <c:pt idx="99">
                  <c:v>4.6346083283424398E-2</c:v>
                </c:pt>
                <c:pt idx="100">
                  <c:v>4.2827945202589E-2</c:v>
                </c:pt>
                <c:pt idx="101">
                  <c:v>5.0691094249486902E-2</c:v>
                </c:pt>
                <c:pt idx="102">
                  <c:v>3.8868144154548603E-2</c:v>
                </c:pt>
                <c:pt idx="103">
                  <c:v>4.4654410332441302E-2</c:v>
                </c:pt>
                <c:pt idx="104">
                  <c:v>4.3912209570407902E-2</c:v>
                </c:pt>
                <c:pt idx="105">
                  <c:v>5.1226377487182603E-2</c:v>
                </c:pt>
                <c:pt idx="106">
                  <c:v>4.0095247328281403E-2</c:v>
                </c:pt>
                <c:pt idx="107">
                  <c:v>4.3000984936952598E-2</c:v>
                </c:pt>
                <c:pt idx="108">
                  <c:v>3.4803934395313298E-2</c:v>
                </c:pt>
                <c:pt idx="109">
                  <c:v>4.2728409171104403E-2</c:v>
                </c:pt>
                <c:pt idx="110">
                  <c:v>4.31849136948586E-2</c:v>
                </c:pt>
                <c:pt idx="111">
                  <c:v>4.5782420784235001E-2</c:v>
                </c:pt>
                <c:pt idx="112">
                  <c:v>3.5092346370220198E-2</c:v>
                </c:pt>
                <c:pt idx="113">
                  <c:v>3.7765223532915101E-2</c:v>
                </c:pt>
                <c:pt idx="114">
                  <c:v>3.5308536142110797E-2</c:v>
                </c:pt>
                <c:pt idx="115">
                  <c:v>4.3842434883117697E-2</c:v>
                </c:pt>
                <c:pt idx="116">
                  <c:v>4.7156736254692098E-2</c:v>
                </c:pt>
                <c:pt idx="117">
                  <c:v>4.1193280369043399E-2</c:v>
                </c:pt>
                <c:pt idx="118">
                  <c:v>3.7029661238193498E-2</c:v>
                </c:pt>
                <c:pt idx="119">
                  <c:v>4.3746042996645002E-2</c:v>
                </c:pt>
                <c:pt idx="120">
                  <c:v>4.17578369379044E-2</c:v>
                </c:pt>
                <c:pt idx="121">
                  <c:v>3.53902690112591E-2</c:v>
                </c:pt>
                <c:pt idx="122">
                  <c:v>3.4903910011053099E-2</c:v>
                </c:pt>
                <c:pt idx="123">
                  <c:v>3.8300160318613101E-2</c:v>
                </c:pt>
                <c:pt idx="124">
                  <c:v>4.5449521392583798E-2</c:v>
                </c:pt>
                <c:pt idx="125">
                  <c:v>3.8992017507553101E-2</c:v>
                </c:pt>
                <c:pt idx="126">
                  <c:v>3.8720853626728099E-2</c:v>
                </c:pt>
                <c:pt idx="127">
                  <c:v>3.2165423035621601E-2</c:v>
                </c:pt>
                <c:pt idx="128">
                  <c:v>3.3291395753622097E-2</c:v>
                </c:pt>
                <c:pt idx="129">
                  <c:v>3.4414164721965797E-2</c:v>
                </c:pt>
                <c:pt idx="130">
                  <c:v>3.9445448666811003E-2</c:v>
                </c:pt>
                <c:pt idx="131">
                  <c:v>3.3760700374841697E-2</c:v>
                </c:pt>
                <c:pt idx="132">
                  <c:v>3.76432910561562E-2</c:v>
                </c:pt>
                <c:pt idx="133">
                  <c:v>3.5623401403427103E-2</c:v>
                </c:pt>
                <c:pt idx="134">
                  <c:v>3.6628354340791702E-2</c:v>
                </c:pt>
                <c:pt idx="135">
                  <c:v>3.8073830306529999E-2</c:v>
                </c:pt>
                <c:pt idx="136">
                  <c:v>3.31904292106628E-2</c:v>
                </c:pt>
                <c:pt idx="137">
                  <c:v>3.2967925071716302E-2</c:v>
                </c:pt>
                <c:pt idx="138">
                  <c:v>3.1072545796632801E-2</c:v>
                </c:pt>
                <c:pt idx="139">
                  <c:v>3.40670458972454E-2</c:v>
                </c:pt>
                <c:pt idx="140">
                  <c:v>3.0970195308327699E-2</c:v>
                </c:pt>
                <c:pt idx="141">
                  <c:v>3.11403777450323E-2</c:v>
                </c:pt>
                <c:pt idx="142">
                  <c:v>2.71194614470005E-2</c:v>
                </c:pt>
                <c:pt idx="143">
                  <c:v>3.7335604429245002E-2</c:v>
                </c:pt>
                <c:pt idx="144">
                  <c:v>4.0418960154056501E-2</c:v>
                </c:pt>
                <c:pt idx="145">
                  <c:v>3.6576483398675898E-2</c:v>
                </c:pt>
                <c:pt idx="146">
                  <c:v>2.94021535664797E-2</c:v>
                </c:pt>
                <c:pt idx="147">
                  <c:v>2.9064413160085699E-2</c:v>
                </c:pt>
                <c:pt idx="148">
                  <c:v>3.2989975064992898E-2</c:v>
                </c:pt>
                <c:pt idx="149">
                  <c:v>2.9312763363122898E-2</c:v>
                </c:pt>
                <c:pt idx="150">
                  <c:v>3.32008935511112E-2</c:v>
                </c:pt>
                <c:pt idx="151">
                  <c:v>3.2861895859241499E-2</c:v>
                </c:pt>
                <c:pt idx="152">
                  <c:v>2.7109032496810001E-2</c:v>
                </c:pt>
                <c:pt idx="153">
                  <c:v>3.1611371785402298E-2</c:v>
                </c:pt>
                <c:pt idx="154">
                  <c:v>3.3658321946859401E-2</c:v>
                </c:pt>
                <c:pt idx="155">
                  <c:v>3.0807321891188601E-2</c:v>
                </c:pt>
                <c:pt idx="156">
                  <c:v>3.0792897567153001E-2</c:v>
                </c:pt>
                <c:pt idx="157">
                  <c:v>2.96242032200098E-2</c:v>
                </c:pt>
                <c:pt idx="158">
                  <c:v>3.17870825529099E-2</c:v>
                </c:pt>
                <c:pt idx="159">
                  <c:v>2.0951338112354299E-2</c:v>
                </c:pt>
                <c:pt idx="160">
                  <c:v>3.8325980305671699E-2</c:v>
                </c:pt>
                <c:pt idx="161">
                  <c:v>2.5398762896657E-2</c:v>
                </c:pt>
                <c:pt idx="162">
                  <c:v>3.0437745153903999E-2</c:v>
                </c:pt>
                <c:pt idx="163">
                  <c:v>3.4833163022995002E-2</c:v>
                </c:pt>
                <c:pt idx="164">
                  <c:v>2.8675995767116502E-2</c:v>
                </c:pt>
                <c:pt idx="165">
                  <c:v>2.8254410251975101E-2</c:v>
                </c:pt>
                <c:pt idx="166">
                  <c:v>2.5979992002248799E-2</c:v>
                </c:pt>
                <c:pt idx="167">
                  <c:v>3.0902778729796399E-2</c:v>
                </c:pt>
                <c:pt idx="168">
                  <c:v>2.72501800209284E-2</c:v>
                </c:pt>
                <c:pt idx="169">
                  <c:v>3.0703665688633901E-2</c:v>
                </c:pt>
                <c:pt idx="170">
                  <c:v>3.2184880226850503E-2</c:v>
                </c:pt>
                <c:pt idx="171">
                  <c:v>3.0048338696360598E-2</c:v>
                </c:pt>
                <c:pt idx="172">
                  <c:v>3.1061587855219799E-2</c:v>
                </c:pt>
                <c:pt idx="173">
                  <c:v>2.79068928211927E-2</c:v>
                </c:pt>
                <c:pt idx="174">
                  <c:v>2.3442300036549599E-2</c:v>
                </c:pt>
                <c:pt idx="175">
                  <c:v>2.22967434674501E-2</c:v>
                </c:pt>
                <c:pt idx="176">
                  <c:v>2.3351617157459301E-2</c:v>
                </c:pt>
                <c:pt idx="177">
                  <c:v>2.6594800874590901E-2</c:v>
                </c:pt>
                <c:pt idx="178">
                  <c:v>3.8185909390449503E-2</c:v>
                </c:pt>
                <c:pt idx="179">
                  <c:v>2.66128275543451E-2</c:v>
                </c:pt>
                <c:pt idx="180">
                  <c:v>2.79357954859734E-2</c:v>
                </c:pt>
                <c:pt idx="181">
                  <c:v>2.3374905809760101E-2</c:v>
                </c:pt>
                <c:pt idx="182">
                  <c:v>2.7499549090862298E-2</c:v>
                </c:pt>
                <c:pt idx="183">
                  <c:v>2.8313582763075801E-2</c:v>
                </c:pt>
                <c:pt idx="184">
                  <c:v>1.55067164450884E-2</c:v>
                </c:pt>
                <c:pt idx="185">
                  <c:v>2.67609767615795E-2</c:v>
                </c:pt>
                <c:pt idx="186">
                  <c:v>2.51631028950214E-2</c:v>
                </c:pt>
                <c:pt idx="187">
                  <c:v>2.0561950281262401E-2</c:v>
                </c:pt>
                <c:pt idx="188">
                  <c:v>3.58042269945145E-2</c:v>
                </c:pt>
                <c:pt idx="189">
                  <c:v>3.20215411484241E-2</c:v>
                </c:pt>
                <c:pt idx="190">
                  <c:v>2.9715625569224399E-2</c:v>
                </c:pt>
                <c:pt idx="191">
                  <c:v>1.8387597054243102E-2</c:v>
                </c:pt>
                <c:pt idx="192">
                  <c:v>2.73758694529533E-2</c:v>
                </c:pt>
                <c:pt idx="193">
                  <c:v>2.51720864325762E-2</c:v>
                </c:pt>
                <c:pt idx="194">
                  <c:v>3.33039984107018E-2</c:v>
                </c:pt>
                <c:pt idx="195">
                  <c:v>2.3833902552723898E-2</c:v>
                </c:pt>
                <c:pt idx="196">
                  <c:v>2.1780002862215E-2</c:v>
                </c:pt>
                <c:pt idx="197">
                  <c:v>2.4760903790593099E-2</c:v>
                </c:pt>
                <c:pt idx="198">
                  <c:v>3.3864900469780003E-2</c:v>
                </c:pt>
                <c:pt idx="199">
                  <c:v>2.9079433530569101E-2</c:v>
                </c:pt>
                <c:pt idx="200">
                  <c:v>2.2572219371795699E-2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0.43908911943435702</c:v>
                </c:pt>
                <c:pt idx="2">
                  <c:v>1.1057828664779701</c:v>
                </c:pt>
                <c:pt idx="3">
                  <c:v>1.5273140668869001</c:v>
                </c:pt>
                <c:pt idx="4">
                  <c:v>1.88497066497803</c:v>
                </c:pt>
                <c:pt idx="5">
                  <c:v>2.1205837726593</c:v>
                </c:pt>
                <c:pt idx="6">
                  <c:v>2.27539110183716</c:v>
                </c:pt>
                <c:pt idx="7">
                  <c:v>2.5087664127349898</c:v>
                </c:pt>
                <c:pt idx="8">
                  <c:v>2.66558933258057</c:v>
                </c:pt>
                <c:pt idx="9">
                  <c:v>2.8491346836090101</c:v>
                </c:pt>
                <c:pt idx="10">
                  <c:v>3.0160396099090598</c:v>
                </c:pt>
                <c:pt idx="11">
                  <c:v>2.9900548458099401</c:v>
                </c:pt>
                <c:pt idx="12">
                  <c:v>2.7710697650909402</c:v>
                </c:pt>
                <c:pt idx="13">
                  <c:v>2.66041088104248</c:v>
                </c:pt>
                <c:pt idx="14">
                  <c:v>2.3397247791290301</c:v>
                </c:pt>
                <c:pt idx="15">
                  <c:v>1.45508897304535</c:v>
                </c:pt>
                <c:pt idx="16">
                  <c:v>1.4610179662704501</c:v>
                </c:pt>
                <c:pt idx="17">
                  <c:v>1.65512919425964</c:v>
                </c:pt>
                <c:pt idx="18">
                  <c:v>2.2894599437713601</c:v>
                </c:pt>
                <c:pt idx="19">
                  <c:v>2.2177951335907</c:v>
                </c:pt>
                <c:pt idx="20">
                  <c:v>2.0137164592742902</c:v>
                </c:pt>
                <c:pt idx="21">
                  <c:v>1.9805611371994001</c:v>
                </c:pt>
                <c:pt idx="22">
                  <c:v>1.87076163291931</c:v>
                </c:pt>
                <c:pt idx="23">
                  <c:v>1.7931530475616499</c:v>
                </c:pt>
                <c:pt idx="24">
                  <c:v>1.7615230083465601</c:v>
                </c:pt>
                <c:pt idx="25">
                  <c:v>1.73120641708374</c:v>
                </c:pt>
                <c:pt idx="26">
                  <c:v>1.650062084198</c:v>
                </c:pt>
                <c:pt idx="27">
                  <c:v>1.6759771108627299</c:v>
                </c:pt>
                <c:pt idx="28">
                  <c:v>1.5820957422256501</c:v>
                </c:pt>
                <c:pt idx="29">
                  <c:v>1.50130999088287</c:v>
                </c:pt>
                <c:pt idx="30">
                  <c:v>1.44496405124664</c:v>
                </c:pt>
                <c:pt idx="31">
                  <c:v>1.43745589256287</c:v>
                </c:pt>
                <c:pt idx="32">
                  <c:v>1.4122005701065099</c:v>
                </c:pt>
                <c:pt idx="33">
                  <c:v>1.32072746753693</c:v>
                </c:pt>
                <c:pt idx="34">
                  <c:v>1.33855199813843</c:v>
                </c:pt>
                <c:pt idx="35">
                  <c:v>1.3318966627121001</c:v>
                </c:pt>
                <c:pt idx="36">
                  <c:v>1.2349482774734499</c:v>
                </c:pt>
                <c:pt idx="37">
                  <c:v>1.19540107250214</c:v>
                </c:pt>
                <c:pt idx="38">
                  <c:v>1.1609344482421899</c:v>
                </c:pt>
                <c:pt idx="39">
                  <c:v>1.1296372413635301</c:v>
                </c:pt>
                <c:pt idx="40">
                  <c:v>1.07188844680786</c:v>
                </c:pt>
                <c:pt idx="41">
                  <c:v>1.01897740364075</c:v>
                </c:pt>
                <c:pt idx="42">
                  <c:v>1.02972972393036</c:v>
                </c:pt>
                <c:pt idx="43">
                  <c:v>0.98026812076568604</c:v>
                </c:pt>
                <c:pt idx="44">
                  <c:v>0.939394772052765</c:v>
                </c:pt>
                <c:pt idx="45">
                  <c:v>0.87763786315918002</c:v>
                </c:pt>
                <c:pt idx="46">
                  <c:v>0.81208789348602295</c:v>
                </c:pt>
                <c:pt idx="47">
                  <c:v>0.78574532270431496</c:v>
                </c:pt>
                <c:pt idx="48">
                  <c:v>0.79034197330474898</c:v>
                </c:pt>
                <c:pt idx="49">
                  <c:v>0.73767626285553001</c:v>
                </c:pt>
                <c:pt idx="50">
                  <c:v>0.65604484081268299</c:v>
                </c:pt>
                <c:pt idx="51">
                  <c:v>0.640627861022949</c:v>
                </c:pt>
                <c:pt idx="52">
                  <c:v>0.60410720109939597</c:v>
                </c:pt>
                <c:pt idx="53">
                  <c:v>0.52121269702911399</c:v>
                </c:pt>
                <c:pt idx="54">
                  <c:v>0.46854281425476102</c:v>
                </c:pt>
                <c:pt idx="55">
                  <c:v>0.46591576933860801</c:v>
                </c:pt>
                <c:pt idx="56">
                  <c:v>0.43690383434295699</c:v>
                </c:pt>
                <c:pt idx="57">
                  <c:v>0.268403440713882</c:v>
                </c:pt>
                <c:pt idx="58">
                  <c:v>0.315134316682816</c:v>
                </c:pt>
                <c:pt idx="59">
                  <c:v>0.27990776300430298</c:v>
                </c:pt>
                <c:pt idx="60">
                  <c:v>0.40591952204704301</c:v>
                </c:pt>
                <c:pt idx="61">
                  <c:v>0.29247164726257302</c:v>
                </c:pt>
                <c:pt idx="62">
                  <c:v>0.331695586442947</c:v>
                </c:pt>
                <c:pt idx="63">
                  <c:v>0.31663066148757901</c:v>
                </c:pt>
                <c:pt idx="64">
                  <c:v>0.369778722524643</c:v>
                </c:pt>
                <c:pt idx="65">
                  <c:v>0.19274845719337499</c:v>
                </c:pt>
                <c:pt idx="66">
                  <c:v>0.15171521902084401</c:v>
                </c:pt>
                <c:pt idx="67">
                  <c:v>0.117224171757698</c:v>
                </c:pt>
                <c:pt idx="68">
                  <c:v>0.10795926302671401</c:v>
                </c:pt>
                <c:pt idx="69">
                  <c:v>0.103684790432453</c:v>
                </c:pt>
                <c:pt idx="70">
                  <c:v>8.9652389287948595E-2</c:v>
                </c:pt>
                <c:pt idx="71">
                  <c:v>6.9912254810333294E-2</c:v>
                </c:pt>
                <c:pt idx="72">
                  <c:v>7.7179543673992199E-2</c:v>
                </c:pt>
                <c:pt idx="73">
                  <c:v>6.2657602131366702E-2</c:v>
                </c:pt>
                <c:pt idx="74">
                  <c:v>6.1602804809808703E-2</c:v>
                </c:pt>
                <c:pt idx="75">
                  <c:v>5.4076436907053001E-2</c:v>
                </c:pt>
                <c:pt idx="76">
                  <c:v>5.6381605565547901E-2</c:v>
                </c:pt>
                <c:pt idx="77">
                  <c:v>5.5916674435138702E-2</c:v>
                </c:pt>
                <c:pt idx="78">
                  <c:v>6.1533518135547603E-2</c:v>
                </c:pt>
                <c:pt idx="79">
                  <c:v>5.4778456687927198E-2</c:v>
                </c:pt>
                <c:pt idx="80">
                  <c:v>4.9491368234157597E-2</c:v>
                </c:pt>
                <c:pt idx="81">
                  <c:v>4.3620351701974897E-2</c:v>
                </c:pt>
                <c:pt idx="82">
                  <c:v>5.4427418857812902E-2</c:v>
                </c:pt>
                <c:pt idx="83">
                  <c:v>5.32982908189297E-2</c:v>
                </c:pt>
                <c:pt idx="84">
                  <c:v>5.2474547177553198E-2</c:v>
                </c:pt>
                <c:pt idx="85">
                  <c:v>5.1583901047706597E-2</c:v>
                </c:pt>
                <c:pt idx="86">
                  <c:v>4.8964139074087101E-2</c:v>
                </c:pt>
                <c:pt idx="87">
                  <c:v>4.3618276715278598E-2</c:v>
                </c:pt>
                <c:pt idx="88">
                  <c:v>4.4349592179060003E-2</c:v>
                </c:pt>
                <c:pt idx="89">
                  <c:v>3.6130771040916401E-2</c:v>
                </c:pt>
                <c:pt idx="90">
                  <c:v>4.2938534170389203E-2</c:v>
                </c:pt>
                <c:pt idx="91">
                  <c:v>4.6202048659324597E-2</c:v>
                </c:pt>
                <c:pt idx="92">
                  <c:v>5.03962486982346E-2</c:v>
                </c:pt>
                <c:pt idx="93">
                  <c:v>4.3014928698539699E-2</c:v>
                </c:pt>
                <c:pt idx="94">
                  <c:v>5.2310455590486499E-2</c:v>
                </c:pt>
                <c:pt idx="95">
                  <c:v>4.67736423015594E-2</c:v>
                </c:pt>
                <c:pt idx="96">
                  <c:v>4.6781282871961601E-2</c:v>
                </c:pt>
                <c:pt idx="97">
                  <c:v>3.9050463587045697E-2</c:v>
                </c:pt>
                <c:pt idx="98">
                  <c:v>4.5260202139615999E-2</c:v>
                </c:pt>
                <c:pt idx="99">
                  <c:v>3.92797216773033E-2</c:v>
                </c:pt>
                <c:pt idx="100">
                  <c:v>3.8925632834434502E-2</c:v>
                </c:pt>
                <c:pt idx="101">
                  <c:v>4.8940759152174003E-2</c:v>
                </c:pt>
                <c:pt idx="102">
                  <c:v>4.0458492934703799E-2</c:v>
                </c:pt>
                <c:pt idx="103">
                  <c:v>3.5967361181974397E-2</c:v>
                </c:pt>
                <c:pt idx="104">
                  <c:v>4.1092343628406497E-2</c:v>
                </c:pt>
                <c:pt idx="105">
                  <c:v>3.7488330155610997E-2</c:v>
                </c:pt>
                <c:pt idx="106">
                  <c:v>4.0093600749969503E-2</c:v>
                </c:pt>
                <c:pt idx="107">
                  <c:v>3.72913032770157E-2</c:v>
                </c:pt>
                <c:pt idx="108">
                  <c:v>3.7702441215515102E-2</c:v>
                </c:pt>
                <c:pt idx="109">
                  <c:v>3.8476824760436998E-2</c:v>
                </c:pt>
                <c:pt idx="110">
                  <c:v>4.0678612887859303E-2</c:v>
                </c:pt>
                <c:pt idx="111">
                  <c:v>4.1194055229425403E-2</c:v>
                </c:pt>
                <c:pt idx="112">
                  <c:v>3.7933163344860098E-2</c:v>
                </c:pt>
                <c:pt idx="113">
                  <c:v>3.5119332373142201E-2</c:v>
                </c:pt>
                <c:pt idx="114">
                  <c:v>3.1950656324625001E-2</c:v>
                </c:pt>
                <c:pt idx="115">
                  <c:v>3.0547164380550398E-2</c:v>
                </c:pt>
                <c:pt idx="116">
                  <c:v>4.2716447263956098E-2</c:v>
                </c:pt>
                <c:pt idx="117">
                  <c:v>2.52161677926779E-2</c:v>
                </c:pt>
                <c:pt idx="118">
                  <c:v>3.9159473031759297E-2</c:v>
                </c:pt>
                <c:pt idx="119">
                  <c:v>3.2718800008297001E-2</c:v>
                </c:pt>
                <c:pt idx="120">
                  <c:v>4.0673341602087E-2</c:v>
                </c:pt>
                <c:pt idx="121">
                  <c:v>3.1562723219394698E-2</c:v>
                </c:pt>
                <c:pt idx="122">
                  <c:v>3.8900088518857998E-2</c:v>
                </c:pt>
                <c:pt idx="123">
                  <c:v>2.7737597003579102E-2</c:v>
                </c:pt>
                <c:pt idx="124">
                  <c:v>3.4517388790845899E-2</c:v>
                </c:pt>
                <c:pt idx="125">
                  <c:v>2.9259799048304599E-2</c:v>
                </c:pt>
                <c:pt idx="126">
                  <c:v>4.2428418993949897E-2</c:v>
                </c:pt>
                <c:pt idx="127">
                  <c:v>3.0938420444726899E-2</c:v>
                </c:pt>
                <c:pt idx="128">
                  <c:v>3.4625720232725102E-2</c:v>
                </c:pt>
                <c:pt idx="129">
                  <c:v>3.1533960253000301E-2</c:v>
                </c:pt>
                <c:pt idx="130">
                  <c:v>3.2655715942382799E-2</c:v>
                </c:pt>
                <c:pt idx="131">
                  <c:v>2.98389289528131E-2</c:v>
                </c:pt>
                <c:pt idx="132">
                  <c:v>2.9989818111062098E-2</c:v>
                </c:pt>
                <c:pt idx="133">
                  <c:v>2.7266200631856901E-2</c:v>
                </c:pt>
                <c:pt idx="134">
                  <c:v>2.6193739846348801E-2</c:v>
                </c:pt>
                <c:pt idx="135">
                  <c:v>3.43037955462933E-2</c:v>
                </c:pt>
                <c:pt idx="136">
                  <c:v>3.6736395210027702E-2</c:v>
                </c:pt>
                <c:pt idx="137">
                  <c:v>3.9201658219099003E-2</c:v>
                </c:pt>
                <c:pt idx="138">
                  <c:v>3.6105431616306298E-2</c:v>
                </c:pt>
                <c:pt idx="139">
                  <c:v>2.7228128165006599E-2</c:v>
                </c:pt>
                <c:pt idx="140">
                  <c:v>3.1350027769804001E-2</c:v>
                </c:pt>
                <c:pt idx="141">
                  <c:v>3.5699084401130697E-2</c:v>
                </c:pt>
                <c:pt idx="142">
                  <c:v>2.6489380747079801E-2</c:v>
                </c:pt>
                <c:pt idx="143">
                  <c:v>3.0209155753254901E-2</c:v>
                </c:pt>
                <c:pt idx="144">
                  <c:v>2.31937021017075E-2</c:v>
                </c:pt>
                <c:pt idx="145">
                  <c:v>3.6942210048437098E-2</c:v>
                </c:pt>
                <c:pt idx="146">
                  <c:v>3.7480670958757401E-2</c:v>
                </c:pt>
                <c:pt idx="147">
                  <c:v>3.1282495707273497E-2</c:v>
                </c:pt>
                <c:pt idx="148">
                  <c:v>2.4654507637023901E-2</c:v>
                </c:pt>
                <c:pt idx="149">
                  <c:v>2.7120316401124001E-2</c:v>
                </c:pt>
                <c:pt idx="150">
                  <c:v>3.4909967333078398E-2</c:v>
                </c:pt>
                <c:pt idx="151">
                  <c:v>2.8150485828518899E-2</c:v>
                </c:pt>
                <c:pt idx="152">
                  <c:v>2.9654735699296001E-2</c:v>
                </c:pt>
                <c:pt idx="153">
                  <c:v>2.3673398420214702E-2</c:v>
                </c:pt>
                <c:pt idx="154">
                  <c:v>3.0064180493354801E-2</c:v>
                </c:pt>
                <c:pt idx="155">
                  <c:v>2.7232052758336098E-2</c:v>
                </c:pt>
                <c:pt idx="156">
                  <c:v>3.3853989094495801E-2</c:v>
                </c:pt>
                <c:pt idx="157">
                  <c:v>3.08756176382303E-2</c:v>
                </c:pt>
                <c:pt idx="158">
                  <c:v>2.9605867341160799E-2</c:v>
                </c:pt>
                <c:pt idx="159">
                  <c:v>2.9885485768318201E-2</c:v>
                </c:pt>
                <c:pt idx="160">
                  <c:v>2.5387855246663101E-2</c:v>
                </c:pt>
                <c:pt idx="161">
                  <c:v>2.53441967070103E-2</c:v>
                </c:pt>
                <c:pt idx="162">
                  <c:v>2.7358399704098701E-2</c:v>
                </c:pt>
                <c:pt idx="163">
                  <c:v>2.0414559170603801E-2</c:v>
                </c:pt>
                <c:pt idx="164">
                  <c:v>3.0466809868812599E-2</c:v>
                </c:pt>
                <c:pt idx="165">
                  <c:v>2.9971119016408899E-2</c:v>
                </c:pt>
                <c:pt idx="166">
                  <c:v>2.6132665574550601E-2</c:v>
                </c:pt>
                <c:pt idx="167">
                  <c:v>3.01019381731749E-2</c:v>
                </c:pt>
                <c:pt idx="168">
                  <c:v>2.1372051909565901E-2</c:v>
                </c:pt>
                <c:pt idx="169">
                  <c:v>2.94796712696552E-2</c:v>
                </c:pt>
                <c:pt idx="170">
                  <c:v>2.9893673956394199E-2</c:v>
                </c:pt>
                <c:pt idx="171">
                  <c:v>2.5291962549090399E-2</c:v>
                </c:pt>
                <c:pt idx="172">
                  <c:v>2.7960540726780898E-2</c:v>
                </c:pt>
                <c:pt idx="173">
                  <c:v>2.0497430115938201E-2</c:v>
                </c:pt>
                <c:pt idx="174">
                  <c:v>2.9067363590002102E-2</c:v>
                </c:pt>
                <c:pt idx="175">
                  <c:v>3.0458545312285399E-2</c:v>
                </c:pt>
                <c:pt idx="176">
                  <c:v>2.0712906494736699E-2</c:v>
                </c:pt>
                <c:pt idx="177">
                  <c:v>2.6792358607053798E-2</c:v>
                </c:pt>
                <c:pt idx="178">
                  <c:v>1.7171647399663901E-2</c:v>
                </c:pt>
                <c:pt idx="179">
                  <c:v>2.08267401903868E-2</c:v>
                </c:pt>
                <c:pt idx="180">
                  <c:v>2.9746584594249701E-2</c:v>
                </c:pt>
                <c:pt idx="181">
                  <c:v>2.9644278809428201E-2</c:v>
                </c:pt>
                <c:pt idx="182">
                  <c:v>2.5744820013642301E-2</c:v>
                </c:pt>
                <c:pt idx="183">
                  <c:v>2.1816512569785101E-2</c:v>
                </c:pt>
                <c:pt idx="184">
                  <c:v>2.3501927033066802E-2</c:v>
                </c:pt>
                <c:pt idx="185">
                  <c:v>2.1839847788214701E-2</c:v>
                </c:pt>
                <c:pt idx="186">
                  <c:v>3.41091565787792E-2</c:v>
                </c:pt>
                <c:pt idx="187">
                  <c:v>1.79972741752863E-2</c:v>
                </c:pt>
                <c:pt idx="188">
                  <c:v>1.34952822700143E-2</c:v>
                </c:pt>
                <c:pt idx="189">
                  <c:v>2.4674590677022899E-2</c:v>
                </c:pt>
                <c:pt idx="190">
                  <c:v>2.7556454762816401E-2</c:v>
                </c:pt>
                <c:pt idx="191">
                  <c:v>3.09098623692989E-2</c:v>
                </c:pt>
                <c:pt idx="192">
                  <c:v>2.1796265617012998E-2</c:v>
                </c:pt>
                <c:pt idx="193">
                  <c:v>1.7633676528930699E-2</c:v>
                </c:pt>
                <c:pt idx="194">
                  <c:v>2.4541974067687999E-2</c:v>
                </c:pt>
                <c:pt idx="195">
                  <c:v>2.4389371275901801E-2</c:v>
                </c:pt>
                <c:pt idx="196">
                  <c:v>2.4584326893091198E-2</c:v>
                </c:pt>
                <c:pt idx="197">
                  <c:v>2.1770047023892399E-2</c:v>
                </c:pt>
                <c:pt idx="198">
                  <c:v>2.5693701580166799E-2</c:v>
                </c:pt>
                <c:pt idx="199">
                  <c:v>1.81577634066343E-2</c:v>
                </c:pt>
                <c:pt idx="200">
                  <c:v>2.6098651811480501E-2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0.379775941371918</c:v>
                </c:pt>
                <c:pt idx="2">
                  <c:v>0.97467344999313399</c:v>
                </c:pt>
                <c:pt idx="3">
                  <c:v>1.50186467170715</c:v>
                </c:pt>
                <c:pt idx="4">
                  <c:v>1.90612864494324</c:v>
                </c:pt>
                <c:pt idx="5">
                  <c:v>2.1754024028778098</c:v>
                </c:pt>
                <c:pt idx="6">
                  <c:v>2.3653402328491202</c:v>
                </c:pt>
                <c:pt idx="7">
                  <c:v>2.5844027996063201</c:v>
                </c:pt>
                <c:pt idx="8">
                  <c:v>2.72950983047485</c:v>
                </c:pt>
                <c:pt idx="9">
                  <c:v>2.9379427433013898</c:v>
                </c:pt>
                <c:pt idx="10">
                  <c:v>2.9988825321197501</c:v>
                </c:pt>
                <c:pt idx="11">
                  <c:v>2.80596852302551</c:v>
                </c:pt>
                <c:pt idx="12">
                  <c:v>2.73467969894409</c:v>
                </c:pt>
                <c:pt idx="13">
                  <c:v>2.4310743808746298</c:v>
                </c:pt>
                <c:pt idx="14">
                  <c:v>2.6419832706451398</c:v>
                </c:pt>
                <c:pt idx="15">
                  <c:v>2.0680506229400599</c:v>
                </c:pt>
                <c:pt idx="16">
                  <c:v>2.3820743560790998</c:v>
                </c:pt>
                <c:pt idx="17">
                  <c:v>2.3824486732482901</c:v>
                </c:pt>
                <c:pt idx="18">
                  <c:v>2.2849588394164999</c:v>
                </c:pt>
                <c:pt idx="19">
                  <c:v>2.1379518508911102</c:v>
                </c:pt>
                <c:pt idx="20">
                  <c:v>2.0045630931854199</c:v>
                </c:pt>
                <c:pt idx="21">
                  <c:v>1.9387061595916699</c:v>
                </c:pt>
                <c:pt idx="22">
                  <c:v>1.8982336521148699</c:v>
                </c:pt>
                <c:pt idx="23">
                  <c:v>1.7145060300827</c:v>
                </c:pt>
                <c:pt idx="24">
                  <c:v>1.7297348976135301</c:v>
                </c:pt>
                <c:pt idx="25">
                  <c:v>1.7316877841949501</c:v>
                </c:pt>
                <c:pt idx="26">
                  <c:v>1.6200145483017001</c:v>
                </c:pt>
                <c:pt idx="27">
                  <c:v>1.64984714984894</c:v>
                </c:pt>
                <c:pt idx="28">
                  <c:v>1.5681303739547701</c:v>
                </c:pt>
                <c:pt idx="29">
                  <c:v>1.5564607381820701</c:v>
                </c:pt>
                <c:pt idx="30">
                  <c:v>1.4987810850143399</c:v>
                </c:pt>
                <c:pt idx="31">
                  <c:v>1.4261612892150899</c:v>
                </c:pt>
                <c:pt idx="32">
                  <c:v>1.38899290561676</c:v>
                </c:pt>
                <c:pt idx="33">
                  <c:v>1.4078483581543</c:v>
                </c:pt>
                <c:pt idx="34">
                  <c:v>1.3365780115127599</c:v>
                </c:pt>
                <c:pt idx="35">
                  <c:v>1.2418570518493699</c:v>
                </c:pt>
                <c:pt idx="36">
                  <c:v>1.2474769353866599</c:v>
                </c:pt>
                <c:pt idx="37">
                  <c:v>1.17650365829468</c:v>
                </c:pt>
                <c:pt idx="38">
                  <c:v>1.1735473871231099</c:v>
                </c:pt>
                <c:pt idx="39">
                  <c:v>1.19599938392639</c:v>
                </c:pt>
                <c:pt idx="40">
                  <c:v>1.01565158367157</c:v>
                </c:pt>
                <c:pt idx="41">
                  <c:v>1.0695759057998699</c:v>
                </c:pt>
                <c:pt idx="42">
                  <c:v>1.0361748933792101</c:v>
                </c:pt>
                <c:pt idx="43">
                  <c:v>0.95151150226592995</c:v>
                </c:pt>
                <c:pt idx="44">
                  <c:v>0.94520580768585205</c:v>
                </c:pt>
                <c:pt idx="45">
                  <c:v>0.884951412677765</c:v>
                </c:pt>
                <c:pt idx="46">
                  <c:v>0.80443406105041504</c:v>
                </c:pt>
                <c:pt idx="47">
                  <c:v>0.81219339370727495</c:v>
                </c:pt>
                <c:pt idx="48">
                  <c:v>0.682941675186157</c:v>
                </c:pt>
                <c:pt idx="49">
                  <c:v>0.662797510623932</c:v>
                </c:pt>
                <c:pt idx="50">
                  <c:v>0.64988219738006603</c:v>
                </c:pt>
                <c:pt idx="51">
                  <c:v>0.63643211126327504</c:v>
                </c:pt>
                <c:pt idx="52">
                  <c:v>0.56769877672195401</c:v>
                </c:pt>
                <c:pt idx="53">
                  <c:v>0.51553195714950595</c:v>
                </c:pt>
                <c:pt idx="54">
                  <c:v>0.497752726078033</c:v>
                </c:pt>
                <c:pt idx="55">
                  <c:v>0.497369974851608</c:v>
                </c:pt>
                <c:pt idx="56">
                  <c:v>0.51892524957656905</c:v>
                </c:pt>
                <c:pt idx="57">
                  <c:v>0.27540358901023898</c:v>
                </c:pt>
                <c:pt idx="58">
                  <c:v>0.391879111528397</c:v>
                </c:pt>
                <c:pt idx="59">
                  <c:v>0.29395270347595198</c:v>
                </c:pt>
                <c:pt idx="60">
                  <c:v>0.338342815637589</c:v>
                </c:pt>
                <c:pt idx="61">
                  <c:v>0.38118910789489702</c:v>
                </c:pt>
                <c:pt idx="62">
                  <c:v>0.19570811092853499</c:v>
                </c:pt>
                <c:pt idx="63">
                  <c:v>0.240178942680359</c:v>
                </c:pt>
                <c:pt idx="64">
                  <c:v>0.22460010647773701</c:v>
                </c:pt>
                <c:pt idx="65">
                  <c:v>0.21311558783054399</c:v>
                </c:pt>
                <c:pt idx="66">
                  <c:v>0.208055064082146</c:v>
                </c:pt>
                <c:pt idx="67">
                  <c:v>0.13622470200061801</c:v>
                </c:pt>
                <c:pt idx="68">
                  <c:v>0.107399716973305</c:v>
                </c:pt>
                <c:pt idx="69">
                  <c:v>0.108269467949867</c:v>
                </c:pt>
                <c:pt idx="70">
                  <c:v>7.9522050917148604E-2</c:v>
                </c:pt>
                <c:pt idx="71">
                  <c:v>7.3169432580470997E-2</c:v>
                </c:pt>
                <c:pt idx="72">
                  <c:v>6.6171489655971499E-2</c:v>
                </c:pt>
                <c:pt idx="73">
                  <c:v>6.5660417079925495E-2</c:v>
                </c:pt>
                <c:pt idx="74">
                  <c:v>5.7045377790927901E-2</c:v>
                </c:pt>
                <c:pt idx="75">
                  <c:v>5.0244648009538699E-2</c:v>
                </c:pt>
                <c:pt idx="76">
                  <c:v>5.8232162147760398E-2</c:v>
                </c:pt>
                <c:pt idx="77">
                  <c:v>5.7651672512292897E-2</c:v>
                </c:pt>
                <c:pt idx="78">
                  <c:v>5.3877402096986798E-2</c:v>
                </c:pt>
                <c:pt idx="79">
                  <c:v>5.73143996298313E-2</c:v>
                </c:pt>
                <c:pt idx="80">
                  <c:v>4.6686921268701602E-2</c:v>
                </c:pt>
                <c:pt idx="81">
                  <c:v>4.7140657901763902E-2</c:v>
                </c:pt>
                <c:pt idx="82">
                  <c:v>4.8822104930877699E-2</c:v>
                </c:pt>
                <c:pt idx="83">
                  <c:v>5.3502544760703999E-2</c:v>
                </c:pt>
                <c:pt idx="84">
                  <c:v>3.82538512349129E-2</c:v>
                </c:pt>
                <c:pt idx="85">
                  <c:v>5.3064178675413097E-2</c:v>
                </c:pt>
                <c:pt idx="86">
                  <c:v>4.9415163695812198E-2</c:v>
                </c:pt>
                <c:pt idx="87">
                  <c:v>4.8264615237712902E-2</c:v>
                </c:pt>
                <c:pt idx="88">
                  <c:v>4.1233632713556297E-2</c:v>
                </c:pt>
                <c:pt idx="89">
                  <c:v>4.2765956372022601E-2</c:v>
                </c:pt>
                <c:pt idx="90">
                  <c:v>3.36648151278496E-2</c:v>
                </c:pt>
                <c:pt idx="91">
                  <c:v>4.4945195317268399E-2</c:v>
                </c:pt>
                <c:pt idx="92">
                  <c:v>4.7165203839540502E-2</c:v>
                </c:pt>
                <c:pt idx="93">
                  <c:v>4.2036581784486798E-2</c:v>
                </c:pt>
                <c:pt idx="94">
                  <c:v>4.56250570714474E-2</c:v>
                </c:pt>
                <c:pt idx="95">
                  <c:v>4.4013921171426801E-2</c:v>
                </c:pt>
                <c:pt idx="96">
                  <c:v>3.8095649331808097E-2</c:v>
                </c:pt>
                <c:pt idx="97">
                  <c:v>3.9569668471813202E-2</c:v>
                </c:pt>
                <c:pt idx="98">
                  <c:v>3.70594151318073E-2</c:v>
                </c:pt>
                <c:pt idx="99">
                  <c:v>3.7529516965150798E-2</c:v>
                </c:pt>
                <c:pt idx="100">
                  <c:v>3.4781053662300103E-2</c:v>
                </c:pt>
                <c:pt idx="101">
                  <c:v>4.6361573040485403E-2</c:v>
                </c:pt>
                <c:pt idx="102">
                  <c:v>3.4999690949916798E-2</c:v>
                </c:pt>
                <c:pt idx="103">
                  <c:v>3.5156242549419403E-2</c:v>
                </c:pt>
                <c:pt idx="104">
                  <c:v>3.2256759703159298E-2</c:v>
                </c:pt>
                <c:pt idx="105">
                  <c:v>3.8950983434915501E-2</c:v>
                </c:pt>
                <c:pt idx="106">
                  <c:v>3.75528819859028E-2</c:v>
                </c:pt>
                <c:pt idx="107">
                  <c:v>3.4099217504262903E-2</c:v>
                </c:pt>
                <c:pt idx="108">
                  <c:v>3.9903257042169599E-2</c:v>
                </c:pt>
                <c:pt idx="109">
                  <c:v>3.3706158399581902E-2</c:v>
                </c:pt>
                <c:pt idx="110">
                  <c:v>3.2050631940364803E-2</c:v>
                </c:pt>
                <c:pt idx="111">
                  <c:v>3.4821111708879499E-2</c:v>
                </c:pt>
                <c:pt idx="112">
                  <c:v>3.4046128392219502E-2</c:v>
                </c:pt>
                <c:pt idx="113">
                  <c:v>3.2008379697799703E-2</c:v>
                </c:pt>
                <c:pt idx="114">
                  <c:v>3.9603300392627702E-2</c:v>
                </c:pt>
                <c:pt idx="115">
                  <c:v>3.2292868942022303E-2</c:v>
                </c:pt>
                <c:pt idx="116">
                  <c:v>3.6062330007553101E-2</c:v>
                </c:pt>
                <c:pt idx="117">
                  <c:v>2.4411961436271699E-2</c:v>
                </c:pt>
                <c:pt idx="118">
                  <c:v>3.1769126653671299E-2</c:v>
                </c:pt>
                <c:pt idx="119">
                  <c:v>3.0945898965001099E-2</c:v>
                </c:pt>
                <c:pt idx="120">
                  <c:v>4.1984483599662802E-2</c:v>
                </c:pt>
                <c:pt idx="121">
                  <c:v>4.2793307453393901E-2</c:v>
                </c:pt>
                <c:pt idx="122">
                  <c:v>3.0241336673498199E-2</c:v>
                </c:pt>
                <c:pt idx="123">
                  <c:v>2.64567229896784E-2</c:v>
                </c:pt>
                <c:pt idx="124">
                  <c:v>2.9256602749228498E-2</c:v>
                </c:pt>
                <c:pt idx="125">
                  <c:v>2.9460314661264399E-2</c:v>
                </c:pt>
                <c:pt idx="126">
                  <c:v>2.6840712875127799E-2</c:v>
                </c:pt>
                <c:pt idx="127">
                  <c:v>2.8958147391676899E-2</c:v>
                </c:pt>
                <c:pt idx="128">
                  <c:v>3.2157577574253103E-2</c:v>
                </c:pt>
                <c:pt idx="129">
                  <c:v>3.2297439873218502E-2</c:v>
                </c:pt>
                <c:pt idx="130">
                  <c:v>3.1747128814458798E-2</c:v>
                </c:pt>
                <c:pt idx="131">
                  <c:v>2.8854141011834099E-2</c:v>
                </c:pt>
                <c:pt idx="132">
                  <c:v>3.2322026789188399E-2</c:v>
                </c:pt>
                <c:pt idx="133">
                  <c:v>2.4704160168767E-2</c:v>
                </c:pt>
                <c:pt idx="134">
                  <c:v>3.78442704677582E-2</c:v>
                </c:pt>
                <c:pt idx="135">
                  <c:v>3.3525571227073697E-2</c:v>
                </c:pt>
                <c:pt idx="136">
                  <c:v>2.9742792248725902E-2</c:v>
                </c:pt>
                <c:pt idx="137">
                  <c:v>2.9267685487866402E-2</c:v>
                </c:pt>
                <c:pt idx="138">
                  <c:v>2.2540435194969202E-2</c:v>
                </c:pt>
                <c:pt idx="139">
                  <c:v>3.5137642174959197E-2</c:v>
                </c:pt>
                <c:pt idx="140">
                  <c:v>2.6846177875995601E-2</c:v>
                </c:pt>
                <c:pt idx="141">
                  <c:v>3.0979393050074602E-2</c:v>
                </c:pt>
                <c:pt idx="142">
                  <c:v>2.7762541547417599E-2</c:v>
                </c:pt>
                <c:pt idx="143">
                  <c:v>2.3289857432246201E-2</c:v>
                </c:pt>
                <c:pt idx="144">
                  <c:v>2.88710407912731E-2</c:v>
                </c:pt>
                <c:pt idx="145">
                  <c:v>3.0172923579812098E-2</c:v>
                </c:pt>
                <c:pt idx="146">
                  <c:v>3.1536243855953203E-2</c:v>
                </c:pt>
                <c:pt idx="147">
                  <c:v>2.9501225799322101E-2</c:v>
                </c:pt>
                <c:pt idx="148">
                  <c:v>2.6491517201066E-2</c:v>
                </c:pt>
                <c:pt idx="149">
                  <c:v>1.7219323664903599E-2</c:v>
                </c:pt>
                <c:pt idx="150">
                  <c:v>3.1595144420862198E-2</c:v>
                </c:pt>
                <c:pt idx="151">
                  <c:v>2.7003707364201501E-2</c:v>
                </c:pt>
                <c:pt idx="152">
                  <c:v>2.84129213541746E-2</c:v>
                </c:pt>
                <c:pt idx="153">
                  <c:v>1.99692156165838E-2</c:v>
                </c:pt>
                <c:pt idx="154">
                  <c:v>2.2078726440668099E-2</c:v>
                </c:pt>
                <c:pt idx="155">
                  <c:v>2.2675029933452599E-2</c:v>
                </c:pt>
                <c:pt idx="156">
                  <c:v>2.96437051147223E-2</c:v>
                </c:pt>
                <c:pt idx="157">
                  <c:v>3.3201918005943298E-2</c:v>
                </c:pt>
                <c:pt idx="158">
                  <c:v>2.4779347702860801E-2</c:v>
                </c:pt>
                <c:pt idx="159">
                  <c:v>2.4957267567515401E-2</c:v>
                </c:pt>
                <c:pt idx="160">
                  <c:v>3.4786459058523199E-2</c:v>
                </c:pt>
                <c:pt idx="161">
                  <c:v>1.7788609489798501E-2</c:v>
                </c:pt>
                <c:pt idx="162">
                  <c:v>2.22894996404648E-2</c:v>
                </c:pt>
                <c:pt idx="163">
                  <c:v>1.40367047861218E-2</c:v>
                </c:pt>
                <c:pt idx="164">
                  <c:v>2.08365991711617E-2</c:v>
                </c:pt>
                <c:pt idx="165">
                  <c:v>2.6409152895212201E-2</c:v>
                </c:pt>
                <c:pt idx="166">
                  <c:v>2.7502821758389501E-2</c:v>
                </c:pt>
                <c:pt idx="167">
                  <c:v>2.4005649611353898E-2</c:v>
                </c:pt>
                <c:pt idx="168">
                  <c:v>1.8231850117444999E-2</c:v>
                </c:pt>
                <c:pt idx="169">
                  <c:v>2.4202249944210101E-2</c:v>
                </c:pt>
                <c:pt idx="170">
                  <c:v>3.1830921769142199E-2</c:v>
                </c:pt>
                <c:pt idx="171">
                  <c:v>2.6850713416933999E-2</c:v>
                </c:pt>
                <c:pt idx="172">
                  <c:v>1.6617296263575599E-2</c:v>
                </c:pt>
                <c:pt idx="173">
                  <c:v>1.7095772549509999E-2</c:v>
                </c:pt>
                <c:pt idx="174">
                  <c:v>2.2853279486298599E-2</c:v>
                </c:pt>
                <c:pt idx="175">
                  <c:v>3.0875461176037799E-2</c:v>
                </c:pt>
                <c:pt idx="176">
                  <c:v>2.2755820304155398E-2</c:v>
                </c:pt>
                <c:pt idx="177">
                  <c:v>1.9241813570261002E-2</c:v>
                </c:pt>
                <c:pt idx="178">
                  <c:v>2.0282875746488599E-2</c:v>
                </c:pt>
                <c:pt idx="179">
                  <c:v>2.4989614263176901E-2</c:v>
                </c:pt>
                <c:pt idx="180">
                  <c:v>2.4685978889465301E-2</c:v>
                </c:pt>
                <c:pt idx="181">
                  <c:v>2.4381106719374698E-2</c:v>
                </c:pt>
                <c:pt idx="182">
                  <c:v>2.0786583423614498E-2</c:v>
                </c:pt>
                <c:pt idx="183">
                  <c:v>1.7896473407745399E-2</c:v>
                </c:pt>
                <c:pt idx="184">
                  <c:v>2.37979087978601E-2</c:v>
                </c:pt>
                <c:pt idx="185">
                  <c:v>2.66394522041082E-2</c:v>
                </c:pt>
                <c:pt idx="186">
                  <c:v>1.97782218456268E-2</c:v>
                </c:pt>
                <c:pt idx="187">
                  <c:v>1.8229190260171901E-2</c:v>
                </c:pt>
                <c:pt idx="188">
                  <c:v>2.1672477945685401E-2</c:v>
                </c:pt>
                <c:pt idx="189">
                  <c:v>2.2587779909372298E-2</c:v>
                </c:pt>
                <c:pt idx="190">
                  <c:v>2.7512606233358401E-2</c:v>
                </c:pt>
                <c:pt idx="191">
                  <c:v>1.96557007730007E-2</c:v>
                </c:pt>
                <c:pt idx="192">
                  <c:v>1.6390712931752201E-2</c:v>
                </c:pt>
                <c:pt idx="193">
                  <c:v>2.43937931954861E-2</c:v>
                </c:pt>
                <c:pt idx="194">
                  <c:v>1.7678288742899902E-2</c:v>
                </c:pt>
                <c:pt idx="195">
                  <c:v>1.81259419769049E-2</c:v>
                </c:pt>
                <c:pt idx="196">
                  <c:v>2.1074920892715499E-2</c:v>
                </c:pt>
                <c:pt idx="197">
                  <c:v>2.1073687821626701E-2</c:v>
                </c:pt>
                <c:pt idx="198">
                  <c:v>1.49452583864331E-2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5.1272012293338803E-2</c:v>
                </c:pt>
                <c:pt idx="2">
                  <c:v>0.68251329660415605</c:v>
                </c:pt>
                <c:pt idx="3">
                  <c:v>1.18218505382538</c:v>
                </c:pt>
                <c:pt idx="4">
                  <c:v>1.6398882865905799</c:v>
                </c:pt>
                <c:pt idx="5">
                  <c:v>2.00477075576782</c:v>
                </c:pt>
                <c:pt idx="6">
                  <c:v>2.2265150547027601</c:v>
                </c:pt>
                <c:pt idx="7">
                  <c:v>2.4405000209808398</c:v>
                </c:pt>
                <c:pt idx="8">
                  <c:v>2.6286351680755602</c:v>
                </c:pt>
                <c:pt idx="9">
                  <c:v>2.7750122547149698</c:v>
                </c:pt>
                <c:pt idx="10">
                  <c:v>2.93546485900879</c:v>
                </c:pt>
                <c:pt idx="11">
                  <c:v>3.1939008235931401</c:v>
                </c:pt>
                <c:pt idx="12">
                  <c:v>3.13601875305176</c:v>
                </c:pt>
                <c:pt idx="13">
                  <c:v>2.4829287528991699</c:v>
                </c:pt>
                <c:pt idx="14">
                  <c:v>1.7152392864227299</c:v>
                </c:pt>
                <c:pt idx="15">
                  <c:v>1.4909638166427599</c:v>
                </c:pt>
                <c:pt idx="16">
                  <c:v>1.74200880527496</c:v>
                </c:pt>
                <c:pt idx="17">
                  <c:v>2.4335265159606898</c:v>
                </c:pt>
                <c:pt idx="18">
                  <c:v>2.1834943294525102</c:v>
                </c:pt>
                <c:pt idx="19">
                  <c:v>2.15253710746765</c:v>
                </c:pt>
                <c:pt idx="20">
                  <c:v>2.0614037513732901</c:v>
                </c:pt>
                <c:pt idx="21">
                  <c:v>1.9390481710434</c:v>
                </c:pt>
                <c:pt idx="22">
                  <c:v>1.9475200176239</c:v>
                </c:pt>
                <c:pt idx="23">
                  <c:v>1.86264896392822</c:v>
                </c:pt>
                <c:pt idx="24">
                  <c:v>1.8120987415313701</c:v>
                </c:pt>
                <c:pt idx="25">
                  <c:v>1.70922374725342</c:v>
                </c:pt>
                <c:pt idx="26">
                  <c:v>1.6499410867691</c:v>
                </c:pt>
                <c:pt idx="27">
                  <c:v>1.62790811061859</c:v>
                </c:pt>
                <c:pt idx="28">
                  <c:v>1.61292505264282</c:v>
                </c:pt>
                <c:pt idx="29">
                  <c:v>1.5440421104431199</c:v>
                </c:pt>
                <c:pt idx="30">
                  <c:v>1.5399653911590601</c:v>
                </c:pt>
                <c:pt idx="31">
                  <c:v>1.51154768466949</c:v>
                </c:pt>
                <c:pt idx="32">
                  <c:v>1.4065622091293299</c:v>
                </c:pt>
                <c:pt idx="33">
                  <c:v>1.3377763032913199</c:v>
                </c:pt>
                <c:pt idx="34">
                  <c:v>1.30503678321838</c:v>
                </c:pt>
                <c:pt idx="35">
                  <c:v>1.30254054069519</c:v>
                </c:pt>
                <c:pt idx="36">
                  <c:v>1.2315088510513299</c:v>
                </c:pt>
                <c:pt idx="37">
                  <c:v>1.25199198722839</c:v>
                </c:pt>
                <c:pt idx="38">
                  <c:v>1.17703080177307</c:v>
                </c:pt>
                <c:pt idx="39">
                  <c:v>1.14189624786377</c:v>
                </c:pt>
                <c:pt idx="40">
                  <c:v>1.09087514877319</c:v>
                </c:pt>
                <c:pt idx="41">
                  <c:v>1.1036857366561901</c:v>
                </c:pt>
                <c:pt idx="42">
                  <c:v>1.0105834007263199</c:v>
                </c:pt>
                <c:pt idx="43">
                  <c:v>0.98656910657882702</c:v>
                </c:pt>
                <c:pt idx="44">
                  <c:v>0.97708892822265603</c:v>
                </c:pt>
                <c:pt idx="45">
                  <c:v>0.90450644493103005</c:v>
                </c:pt>
                <c:pt idx="46">
                  <c:v>0.88163518905639604</c:v>
                </c:pt>
                <c:pt idx="47">
                  <c:v>0.83963483572006203</c:v>
                </c:pt>
                <c:pt idx="48">
                  <c:v>0.77581024169921897</c:v>
                </c:pt>
                <c:pt idx="49">
                  <c:v>0.73783719539642301</c:v>
                </c:pt>
                <c:pt idx="50">
                  <c:v>0.76486545801162698</c:v>
                </c:pt>
                <c:pt idx="51">
                  <c:v>0.66848212480545</c:v>
                </c:pt>
                <c:pt idx="52">
                  <c:v>0.60792773962020896</c:v>
                </c:pt>
                <c:pt idx="53">
                  <c:v>0.57131731510162398</c:v>
                </c:pt>
                <c:pt idx="54">
                  <c:v>0.57188707590103105</c:v>
                </c:pt>
                <c:pt idx="55">
                  <c:v>0.52078616619110096</c:v>
                </c:pt>
                <c:pt idx="56">
                  <c:v>0.51765567064285301</c:v>
                </c:pt>
                <c:pt idx="57">
                  <c:v>0.44639512896537797</c:v>
                </c:pt>
                <c:pt idx="58">
                  <c:v>0.31004336476326</c:v>
                </c:pt>
                <c:pt idx="59">
                  <c:v>0.45077356696128801</c:v>
                </c:pt>
                <c:pt idx="60">
                  <c:v>0.20676392316818201</c:v>
                </c:pt>
                <c:pt idx="61">
                  <c:v>0.251893490552902</c:v>
                </c:pt>
                <c:pt idx="62">
                  <c:v>0.279490977525711</c:v>
                </c:pt>
                <c:pt idx="63">
                  <c:v>0.25304374098777799</c:v>
                </c:pt>
                <c:pt idx="64">
                  <c:v>0.21754004061222099</c:v>
                </c:pt>
                <c:pt idx="65">
                  <c:v>0.26476341485977201</c:v>
                </c:pt>
                <c:pt idx="66">
                  <c:v>0.23509511351585399</c:v>
                </c:pt>
                <c:pt idx="67">
                  <c:v>0.24787800014019001</c:v>
                </c:pt>
                <c:pt idx="68">
                  <c:v>0.201850295066833</c:v>
                </c:pt>
                <c:pt idx="69">
                  <c:v>0.22936218976974501</c:v>
                </c:pt>
                <c:pt idx="70">
                  <c:v>0.231250405311584</c:v>
                </c:pt>
                <c:pt idx="71">
                  <c:v>0.22993856668472301</c:v>
                </c:pt>
                <c:pt idx="72">
                  <c:v>0.180798605084419</c:v>
                </c:pt>
                <c:pt idx="73">
                  <c:v>0.134790673851967</c:v>
                </c:pt>
                <c:pt idx="74">
                  <c:v>0.109803676605225</c:v>
                </c:pt>
                <c:pt idx="75">
                  <c:v>7.6543472707271604E-2</c:v>
                </c:pt>
                <c:pt idx="76">
                  <c:v>5.5450394749641398E-2</c:v>
                </c:pt>
                <c:pt idx="77">
                  <c:v>4.8441875725984601E-2</c:v>
                </c:pt>
                <c:pt idx="78">
                  <c:v>5.8490484952926601E-2</c:v>
                </c:pt>
                <c:pt idx="79">
                  <c:v>5.04222214221954E-2</c:v>
                </c:pt>
                <c:pt idx="80">
                  <c:v>5.9591148048639297E-2</c:v>
                </c:pt>
                <c:pt idx="81">
                  <c:v>4.9712240695953397E-2</c:v>
                </c:pt>
                <c:pt idx="82">
                  <c:v>5.5595401674509E-2</c:v>
                </c:pt>
                <c:pt idx="83">
                  <c:v>4.48241420090199E-2</c:v>
                </c:pt>
                <c:pt idx="84">
                  <c:v>4.2345564812421799E-2</c:v>
                </c:pt>
                <c:pt idx="85">
                  <c:v>4.3197527527809101E-2</c:v>
                </c:pt>
                <c:pt idx="86">
                  <c:v>4.97520789504051E-2</c:v>
                </c:pt>
                <c:pt idx="87">
                  <c:v>4.6190749853849397E-2</c:v>
                </c:pt>
                <c:pt idx="88">
                  <c:v>4.2194273322820698E-2</c:v>
                </c:pt>
                <c:pt idx="89">
                  <c:v>3.9170507341623299E-2</c:v>
                </c:pt>
                <c:pt idx="90">
                  <c:v>4.5562870800495099E-2</c:v>
                </c:pt>
                <c:pt idx="91">
                  <c:v>4.4422585517168003E-2</c:v>
                </c:pt>
                <c:pt idx="92">
                  <c:v>3.8778234273195301E-2</c:v>
                </c:pt>
                <c:pt idx="93">
                  <c:v>3.6407660692930201E-2</c:v>
                </c:pt>
                <c:pt idx="94">
                  <c:v>3.8252357393503203E-2</c:v>
                </c:pt>
                <c:pt idx="95">
                  <c:v>4.4104263186454801E-2</c:v>
                </c:pt>
                <c:pt idx="96">
                  <c:v>4.7443352639675099E-2</c:v>
                </c:pt>
                <c:pt idx="97">
                  <c:v>3.9917919784784303E-2</c:v>
                </c:pt>
                <c:pt idx="98">
                  <c:v>3.3998787403106703E-2</c:v>
                </c:pt>
                <c:pt idx="99">
                  <c:v>3.0920282006263702E-2</c:v>
                </c:pt>
                <c:pt idx="100">
                  <c:v>3.9747249335050597E-2</c:v>
                </c:pt>
                <c:pt idx="101">
                  <c:v>4.3908011168241501E-2</c:v>
                </c:pt>
                <c:pt idx="102">
                  <c:v>4.4374883174896199E-2</c:v>
                </c:pt>
                <c:pt idx="103">
                  <c:v>3.3638667315244702E-2</c:v>
                </c:pt>
                <c:pt idx="104">
                  <c:v>4.0240839123725898E-2</c:v>
                </c:pt>
                <c:pt idx="105">
                  <c:v>3.4473359584808398E-2</c:v>
                </c:pt>
                <c:pt idx="106">
                  <c:v>4.3326389044523198E-2</c:v>
                </c:pt>
                <c:pt idx="107">
                  <c:v>3.5996165126562098E-2</c:v>
                </c:pt>
                <c:pt idx="108">
                  <c:v>3.3223301172256497E-2</c:v>
                </c:pt>
                <c:pt idx="109">
                  <c:v>3.37336324155331E-2</c:v>
                </c:pt>
                <c:pt idx="110">
                  <c:v>2.9561018571257602E-2</c:v>
                </c:pt>
                <c:pt idx="111">
                  <c:v>3.5427421331405598E-2</c:v>
                </c:pt>
                <c:pt idx="112">
                  <c:v>3.4372124820947599E-2</c:v>
                </c:pt>
                <c:pt idx="113">
                  <c:v>3.7760544568300199E-2</c:v>
                </c:pt>
                <c:pt idx="114">
                  <c:v>3.18496786057949E-2</c:v>
                </c:pt>
                <c:pt idx="115">
                  <c:v>3.4930169582366902E-2</c:v>
                </c:pt>
                <c:pt idx="116">
                  <c:v>3.7561289966106401E-2</c:v>
                </c:pt>
                <c:pt idx="117">
                  <c:v>3.4662581980228403E-2</c:v>
                </c:pt>
                <c:pt idx="118">
                  <c:v>3.05829029530287E-2</c:v>
                </c:pt>
                <c:pt idx="119">
                  <c:v>2.45137792080641E-2</c:v>
                </c:pt>
                <c:pt idx="120">
                  <c:v>3.4763287752866703E-2</c:v>
                </c:pt>
                <c:pt idx="121">
                  <c:v>4.0086966007947901E-2</c:v>
                </c:pt>
                <c:pt idx="122">
                  <c:v>3.7639148533344297E-2</c:v>
                </c:pt>
                <c:pt idx="123">
                  <c:v>2.6677634567022299E-2</c:v>
                </c:pt>
                <c:pt idx="124">
                  <c:v>2.6510577648878101E-2</c:v>
                </c:pt>
                <c:pt idx="125">
                  <c:v>2.9230533167719799E-2</c:v>
                </c:pt>
                <c:pt idx="126">
                  <c:v>3.0109500512480701E-2</c:v>
                </c:pt>
                <c:pt idx="127">
                  <c:v>2.9180953279137601E-2</c:v>
                </c:pt>
                <c:pt idx="128">
                  <c:v>2.8261048719286901E-2</c:v>
                </c:pt>
                <c:pt idx="129">
                  <c:v>2.97676306217909E-2</c:v>
                </c:pt>
                <c:pt idx="130">
                  <c:v>3.17760482430458E-2</c:v>
                </c:pt>
                <c:pt idx="131">
                  <c:v>3.1487777829170199E-2</c:v>
                </c:pt>
                <c:pt idx="132">
                  <c:v>3.2580573111772503E-2</c:v>
                </c:pt>
                <c:pt idx="133">
                  <c:v>2.2289184853434601E-2</c:v>
                </c:pt>
                <c:pt idx="134">
                  <c:v>2.8430225327611001E-2</c:v>
                </c:pt>
                <c:pt idx="135">
                  <c:v>3.0646337196230899E-2</c:v>
                </c:pt>
                <c:pt idx="136">
                  <c:v>3.1507264822721502E-2</c:v>
                </c:pt>
                <c:pt idx="137">
                  <c:v>2.4531709030270601E-2</c:v>
                </c:pt>
                <c:pt idx="138">
                  <c:v>2.6515690609812698E-2</c:v>
                </c:pt>
                <c:pt idx="139">
                  <c:v>2.73214913904667E-2</c:v>
                </c:pt>
                <c:pt idx="140">
                  <c:v>3.3264212310314199E-2</c:v>
                </c:pt>
                <c:pt idx="141">
                  <c:v>2.47005168348551E-2</c:v>
                </c:pt>
                <c:pt idx="142">
                  <c:v>2.7749890461564099E-2</c:v>
                </c:pt>
                <c:pt idx="143">
                  <c:v>2.5183783844113398E-2</c:v>
                </c:pt>
                <c:pt idx="144">
                  <c:v>2.2879315540194501E-2</c:v>
                </c:pt>
                <c:pt idx="145">
                  <c:v>2.76214610785246E-2</c:v>
                </c:pt>
                <c:pt idx="146">
                  <c:v>2.4154108017683001E-2</c:v>
                </c:pt>
                <c:pt idx="147">
                  <c:v>2.7126124128699299E-2</c:v>
                </c:pt>
                <c:pt idx="148">
                  <c:v>2.2048357874154999E-2</c:v>
                </c:pt>
                <c:pt idx="149">
                  <c:v>2.49329749494791E-2</c:v>
                </c:pt>
                <c:pt idx="150">
                  <c:v>3.5360150039196001E-2</c:v>
                </c:pt>
                <c:pt idx="151">
                  <c:v>2.88876369595528E-2</c:v>
                </c:pt>
                <c:pt idx="152">
                  <c:v>2.43255905807018E-2</c:v>
                </c:pt>
                <c:pt idx="153">
                  <c:v>2.0004170015454299E-2</c:v>
                </c:pt>
                <c:pt idx="154">
                  <c:v>1.88568513840437E-2</c:v>
                </c:pt>
                <c:pt idx="155">
                  <c:v>3.0069299042224901E-2</c:v>
                </c:pt>
                <c:pt idx="156">
                  <c:v>2.7959957718849199E-2</c:v>
                </c:pt>
                <c:pt idx="157">
                  <c:v>2.9546622186899199E-2</c:v>
                </c:pt>
                <c:pt idx="158">
                  <c:v>2.9283463954925499E-2</c:v>
                </c:pt>
                <c:pt idx="159">
                  <c:v>2.3223543539643302E-2</c:v>
                </c:pt>
                <c:pt idx="160">
                  <c:v>2.77511775493622E-2</c:v>
                </c:pt>
                <c:pt idx="161">
                  <c:v>3.1079519540071501E-2</c:v>
                </c:pt>
                <c:pt idx="162">
                  <c:v>1.9999958574771898E-2</c:v>
                </c:pt>
                <c:pt idx="163">
                  <c:v>1.59861277788877E-2</c:v>
                </c:pt>
                <c:pt idx="164">
                  <c:v>2.37378738820553E-2</c:v>
                </c:pt>
                <c:pt idx="165">
                  <c:v>2.6670100167393698E-2</c:v>
                </c:pt>
                <c:pt idx="166">
                  <c:v>2.6834839954972298E-2</c:v>
                </c:pt>
                <c:pt idx="167">
                  <c:v>1.7921997234225301E-2</c:v>
                </c:pt>
                <c:pt idx="168">
                  <c:v>2.0232485607266398E-2</c:v>
                </c:pt>
                <c:pt idx="169">
                  <c:v>1.9192170351743702E-2</c:v>
                </c:pt>
                <c:pt idx="170">
                  <c:v>3.1198501586914101E-2</c:v>
                </c:pt>
                <c:pt idx="171">
                  <c:v>2.4824202060699501E-2</c:v>
                </c:pt>
                <c:pt idx="172">
                  <c:v>2.35907528549433E-2</c:v>
                </c:pt>
                <c:pt idx="173">
                  <c:v>2.1071195602416999E-2</c:v>
                </c:pt>
                <c:pt idx="174">
                  <c:v>1.40217849984765E-2</c:v>
                </c:pt>
                <c:pt idx="175">
                  <c:v>2.5593927130103101E-2</c:v>
                </c:pt>
                <c:pt idx="176">
                  <c:v>2.5258122012019199E-2</c:v>
                </c:pt>
                <c:pt idx="177">
                  <c:v>2.5627734139561702E-2</c:v>
                </c:pt>
                <c:pt idx="178">
                  <c:v>2.0452933385968201E-2</c:v>
                </c:pt>
                <c:pt idx="179">
                  <c:v>2.1397136151790602E-2</c:v>
                </c:pt>
                <c:pt idx="180">
                  <c:v>2.8788866475224498E-2</c:v>
                </c:pt>
                <c:pt idx="181">
                  <c:v>2.1511632949113801E-2</c:v>
                </c:pt>
                <c:pt idx="182">
                  <c:v>1.12424045801163E-2</c:v>
                </c:pt>
                <c:pt idx="183">
                  <c:v>2.3798897862434401E-2</c:v>
                </c:pt>
                <c:pt idx="184">
                  <c:v>1.19086746126413E-2</c:v>
                </c:pt>
                <c:pt idx="185">
                  <c:v>2.4913532659411399E-2</c:v>
                </c:pt>
                <c:pt idx="186">
                  <c:v>2.5155303999781602E-2</c:v>
                </c:pt>
                <c:pt idx="187">
                  <c:v>2.0624259486794499E-2</c:v>
                </c:pt>
                <c:pt idx="188">
                  <c:v>2.15918850153685E-2</c:v>
                </c:pt>
                <c:pt idx="189">
                  <c:v>1.9961956888437299E-2</c:v>
                </c:pt>
                <c:pt idx="190">
                  <c:v>2.8458479791879699E-2</c:v>
                </c:pt>
                <c:pt idx="191">
                  <c:v>2.3649025708437001E-2</c:v>
                </c:pt>
                <c:pt idx="192">
                  <c:v>1.5939507633447599E-2</c:v>
                </c:pt>
                <c:pt idx="193">
                  <c:v>1.55574698001146E-2</c:v>
                </c:pt>
                <c:pt idx="194">
                  <c:v>1.8000761047005698E-2</c:v>
                </c:pt>
                <c:pt idx="195">
                  <c:v>2.3161219432949999E-2</c:v>
                </c:pt>
                <c:pt idx="196">
                  <c:v>1.9047193229198501E-2</c:v>
                </c:pt>
                <c:pt idx="197">
                  <c:v>2.00943443924189E-2</c:v>
                </c:pt>
                <c:pt idx="198">
                  <c:v>1.6476837918162301E-2</c:v>
                </c:pt>
                <c:pt idx="199">
                  <c:v>2.06979513168335E-2</c:v>
                </c:pt>
                <c:pt idx="200">
                  <c:v>2.20522116869688E-2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6.3018806278705597E-2</c:v>
                </c:pt>
                <c:pt idx="2">
                  <c:v>0.59390920400619496</c:v>
                </c:pt>
                <c:pt idx="3">
                  <c:v>1.0340214967727701</c:v>
                </c:pt>
                <c:pt idx="4">
                  <c:v>1.4792320728302</c:v>
                </c:pt>
                <c:pt idx="5">
                  <c:v>1.8293042182922401</c:v>
                </c:pt>
                <c:pt idx="6">
                  <c:v>2.1140735149383501</c:v>
                </c:pt>
                <c:pt idx="7">
                  <c:v>2.3777720928192099</c:v>
                </c:pt>
                <c:pt idx="8">
                  <c:v>2.5652284622192401</c:v>
                </c:pt>
                <c:pt idx="9">
                  <c:v>2.7645785808563201</c:v>
                </c:pt>
                <c:pt idx="10">
                  <c:v>2.8331069946289098</c:v>
                </c:pt>
                <c:pt idx="11">
                  <c:v>2.9155576229095499</c:v>
                </c:pt>
                <c:pt idx="12">
                  <c:v>2.7174873352050799</c:v>
                </c:pt>
                <c:pt idx="13">
                  <c:v>2.7491714954376198</c:v>
                </c:pt>
                <c:pt idx="14">
                  <c:v>2.7045927047729501</c:v>
                </c:pt>
                <c:pt idx="15">
                  <c:v>2.6745972633361799</c:v>
                </c:pt>
                <c:pt idx="16">
                  <c:v>2.4897046089172399</c:v>
                </c:pt>
                <c:pt idx="17">
                  <c:v>2.4223103523254399</c:v>
                </c:pt>
                <c:pt idx="18">
                  <c:v>2.4642100334167498</c:v>
                </c:pt>
                <c:pt idx="19">
                  <c:v>2.2915594577789302</c:v>
                </c:pt>
                <c:pt idx="20">
                  <c:v>2.1254227161407502</c:v>
                </c:pt>
                <c:pt idx="21">
                  <c:v>2.03288674354553</c:v>
                </c:pt>
                <c:pt idx="22">
                  <c:v>1.9449864625930799</c:v>
                </c:pt>
                <c:pt idx="23">
                  <c:v>1.8797687292098999</c:v>
                </c:pt>
                <c:pt idx="24">
                  <c:v>1.8739607334137001</c:v>
                </c:pt>
                <c:pt idx="25">
                  <c:v>1.76498186588287</c:v>
                </c:pt>
                <c:pt idx="26">
                  <c:v>1.70224726200104</c:v>
                </c:pt>
                <c:pt idx="27">
                  <c:v>1.6663513183593801</c:v>
                </c:pt>
                <c:pt idx="28">
                  <c:v>1.62234699726105</c:v>
                </c:pt>
                <c:pt idx="29">
                  <c:v>1.59217977523804</c:v>
                </c:pt>
                <c:pt idx="30">
                  <c:v>1.5927414894103999</c:v>
                </c:pt>
                <c:pt idx="31">
                  <c:v>1.55962133407593</c:v>
                </c:pt>
                <c:pt idx="32">
                  <c:v>1.45368444919586</c:v>
                </c:pt>
                <c:pt idx="33">
                  <c:v>1.48638248443604</c:v>
                </c:pt>
                <c:pt idx="34">
                  <c:v>1.3589290380477901</c:v>
                </c:pt>
                <c:pt idx="35">
                  <c:v>1.36587226390839</c:v>
                </c:pt>
                <c:pt idx="36">
                  <c:v>1.2363139390945399</c:v>
                </c:pt>
                <c:pt idx="37">
                  <c:v>1.30227279663086</c:v>
                </c:pt>
                <c:pt idx="38">
                  <c:v>1.1837863922119101</c:v>
                </c:pt>
                <c:pt idx="39">
                  <c:v>1.2165784835815401</c:v>
                </c:pt>
                <c:pt idx="40">
                  <c:v>1.2009485960006701</c:v>
                </c:pt>
                <c:pt idx="41">
                  <c:v>1.07668137550354</c:v>
                </c:pt>
                <c:pt idx="42">
                  <c:v>1.1710789203643801</c:v>
                </c:pt>
                <c:pt idx="43">
                  <c:v>0.99095892906188998</c:v>
                </c:pt>
                <c:pt idx="44">
                  <c:v>1.0222538709640501</c:v>
                </c:pt>
                <c:pt idx="45">
                  <c:v>0.975988268852234</c:v>
                </c:pt>
                <c:pt idx="46">
                  <c:v>0.90698564052581798</c:v>
                </c:pt>
                <c:pt idx="47">
                  <c:v>0.93684715032577504</c:v>
                </c:pt>
                <c:pt idx="48">
                  <c:v>0.78036022186279297</c:v>
                </c:pt>
                <c:pt idx="49">
                  <c:v>0.73116266727447499</c:v>
                </c:pt>
                <c:pt idx="50">
                  <c:v>0.75046706199645996</c:v>
                </c:pt>
                <c:pt idx="51">
                  <c:v>0.67885404825210605</c:v>
                </c:pt>
                <c:pt idx="52">
                  <c:v>0.67638367414474498</c:v>
                </c:pt>
                <c:pt idx="53">
                  <c:v>0.56972521543502797</c:v>
                </c:pt>
                <c:pt idx="54">
                  <c:v>0.54924112558364901</c:v>
                </c:pt>
                <c:pt idx="55">
                  <c:v>0.52407842874527</c:v>
                </c:pt>
                <c:pt idx="56">
                  <c:v>0.47599536180496199</c:v>
                </c:pt>
                <c:pt idx="57">
                  <c:v>0.47863942384719799</c:v>
                </c:pt>
                <c:pt idx="58">
                  <c:v>0.41825339198112499</c:v>
                </c:pt>
                <c:pt idx="59">
                  <c:v>0.47081950306892401</c:v>
                </c:pt>
                <c:pt idx="60">
                  <c:v>0.26724499464035001</c:v>
                </c:pt>
                <c:pt idx="61">
                  <c:v>0.46130678057670599</c:v>
                </c:pt>
                <c:pt idx="62">
                  <c:v>0.28479462862014798</c:v>
                </c:pt>
                <c:pt idx="63">
                  <c:v>0.319556593894959</c:v>
                </c:pt>
                <c:pt idx="64">
                  <c:v>0.32287111878395103</c:v>
                </c:pt>
                <c:pt idx="65">
                  <c:v>0.233662635087967</c:v>
                </c:pt>
                <c:pt idx="66">
                  <c:v>0.25479379296302801</c:v>
                </c:pt>
                <c:pt idx="67">
                  <c:v>0.22801744937896701</c:v>
                </c:pt>
                <c:pt idx="68">
                  <c:v>0.22131834924221</c:v>
                </c:pt>
                <c:pt idx="69">
                  <c:v>0.222165942192078</c:v>
                </c:pt>
                <c:pt idx="70">
                  <c:v>0.23401336371898701</c:v>
                </c:pt>
                <c:pt idx="71">
                  <c:v>0.24209012091159801</c:v>
                </c:pt>
                <c:pt idx="72">
                  <c:v>0.21807549893855999</c:v>
                </c:pt>
                <c:pt idx="73">
                  <c:v>0.19551040232181499</c:v>
                </c:pt>
                <c:pt idx="74">
                  <c:v>0.204088479280472</c:v>
                </c:pt>
                <c:pt idx="75">
                  <c:v>0.17711330950260201</c:v>
                </c:pt>
                <c:pt idx="76">
                  <c:v>0.18208901584148399</c:v>
                </c:pt>
                <c:pt idx="77">
                  <c:v>0.14364705979824099</c:v>
                </c:pt>
                <c:pt idx="78">
                  <c:v>0.153013795614243</c:v>
                </c:pt>
                <c:pt idx="79">
                  <c:v>0.180461585521698</c:v>
                </c:pt>
                <c:pt idx="80">
                  <c:v>0.135046616196632</c:v>
                </c:pt>
                <c:pt idx="81">
                  <c:v>0.10318076610565199</c:v>
                </c:pt>
                <c:pt idx="82">
                  <c:v>9.3477994203567505E-2</c:v>
                </c:pt>
                <c:pt idx="83">
                  <c:v>6.3959307968616499E-2</c:v>
                </c:pt>
                <c:pt idx="84">
                  <c:v>5.4036170244216898E-2</c:v>
                </c:pt>
                <c:pt idx="85">
                  <c:v>4.5367740094661699E-2</c:v>
                </c:pt>
                <c:pt idx="86">
                  <c:v>4.2974844574928298E-2</c:v>
                </c:pt>
                <c:pt idx="87">
                  <c:v>5.0882346928119701E-2</c:v>
                </c:pt>
                <c:pt idx="88">
                  <c:v>4.4587526470422703E-2</c:v>
                </c:pt>
                <c:pt idx="89">
                  <c:v>4.6155259013175999E-2</c:v>
                </c:pt>
                <c:pt idx="90">
                  <c:v>3.9820048958063098E-2</c:v>
                </c:pt>
                <c:pt idx="91">
                  <c:v>4.5701730996370302E-2</c:v>
                </c:pt>
                <c:pt idx="92">
                  <c:v>4.9280032515525797E-2</c:v>
                </c:pt>
                <c:pt idx="93">
                  <c:v>4.5507289469242103E-2</c:v>
                </c:pt>
                <c:pt idx="94">
                  <c:v>3.5281840711831998E-2</c:v>
                </c:pt>
                <c:pt idx="95">
                  <c:v>3.9682738482952097E-2</c:v>
                </c:pt>
                <c:pt idx="96">
                  <c:v>5.03452681005001E-2</c:v>
                </c:pt>
                <c:pt idx="97">
                  <c:v>5.2921753376722301E-2</c:v>
                </c:pt>
                <c:pt idx="98">
                  <c:v>4.3565802276134498E-2</c:v>
                </c:pt>
                <c:pt idx="99">
                  <c:v>4.3032009154558203E-2</c:v>
                </c:pt>
                <c:pt idx="100">
                  <c:v>3.8370918482542003E-2</c:v>
                </c:pt>
                <c:pt idx="101">
                  <c:v>3.5155903548002201E-2</c:v>
                </c:pt>
                <c:pt idx="102">
                  <c:v>4.2282894253730802E-2</c:v>
                </c:pt>
                <c:pt idx="103">
                  <c:v>3.9329111576080301E-2</c:v>
                </c:pt>
                <c:pt idx="104">
                  <c:v>4.0163826197385802E-2</c:v>
                </c:pt>
                <c:pt idx="105">
                  <c:v>4.0958687663078301E-2</c:v>
                </c:pt>
                <c:pt idx="106">
                  <c:v>3.8898274302482598E-2</c:v>
                </c:pt>
                <c:pt idx="107">
                  <c:v>3.9055429399013498E-2</c:v>
                </c:pt>
                <c:pt idx="108">
                  <c:v>3.4391082823276499E-2</c:v>
                </c:pt>
                <c:pt idx="109">
                  <c:v>3.5155687481164898E-2</c:v>
                </c:pt>
                <c:pt idx="110">
                  <c:v>2.4403136223554601E-2</c:v>
                </c:pt>
                <c:pt idx="111">
                  <c:v>3.8363553583622E-2</c:v>
                </c:pt>
                <c:pt idx="112">
                  <c:v>3.5775773227214799E-2</c:v>
                </c:pt>
                <c:pt idx="113">
                  <c:v>3.6230783909559298E-2</c:v>
                </c:pt>
                <c:pt idx="114">
                  <c:v>3.3582020550966298E-2</c:v>
                </c:pt>
                <c:pt idx="115">
                  <c:v>3.3457607030868503E-2</c:v>
                </c:pt>
                <c:pt idx="116">
                  <c:v>4.3684091418981601E-2</c:v>
                </c:pt>
                <c:pt idx="117">
                  <c:v>3.3161744475364699E-2</c:v>
                </c:pt>
                <c:pt idx="118">
                  <c:v>3.1727924942970297E-2</c:v>
                </c:pt>
                <c:pt idx="119">
                  <c:v>2.88663059473038E-2</c:v>
                </c:pt>
                <c:pt idx="120">
                  <c:v>2.4164207279682201E-2</c:v>
                </c:pt>
                <c:pt idx="121">
                  <c:v>3.9391532540321399E-2</c:v>
                </c:pt>
                <c:pt idx="122">
                  <c:v>3.9242487400770201E-2</c:v>
                </c:pt>
                <c:pt idx="123">
                  <c:v>3.4125018864870099E-2</c:v>
                </c:pt>
                <c:pt idx="124">
                  <c:v>3.5194944590330103E-2</c:v>
                </c:pt>
                <c:pt idx="125">
                  <c:v>3.19021344184875E-2</c:v>
                </c:pt>
                <c:pt idx="126">
                  <c:v>3.1015802174806598E-2</c:v>
                </c:pt>
                <c:pt idx="127">
                  <c:v>4.3797288089990602E-2</c:v>
                </c:pt>
                <c:pt idx="128">
                  <c:v>2.9279783368110698E-2</c:v>
                </c:pt>
                <c:pt idx="129">
                  <c:v>2.5512050837278401E-2</c:v>
                </c:pt>
                <c:pt idx="130">
                  <c:v>2.8588727116584799E-2</c:v>
                </c:pt>
                <c:pt idx="131">
                  <c:v>3.1758386641740799E-2</c:v>
                </c:pt>
                <c:pt idx="132">
                  <c:v>4.0191836655139902E-2</c:v>
                </c:pt>
                <c:pt idx="133">
                  <c:v>3.1583946198225001E-2</c:v>
                </c:pt>
                <c:pt idx="134">
                  <c:v>3.06045114994049E-2</c:v>
                </c:pt>
                <c:pt idx="135">
                  <c:v>2.1936392411589602E-2</c:v>
                </c:pt>
                <c:pt idx="136">
                  <c:v>3.779012337327E-2</c:v>
                </c:pt>
                <c:pt idx="137">
                  <c:v>2.37077064812183E-2</c:v>
                </c:pt>
                <c:pt idx="138">
                  <c:v>2.7677530422806702E-2</c:v>
                </c:pt>
                <c:pt idx="139">
                  <c:v>2.8897935524582901E-2</c:v>
                </c:pt>
                <c:pt idx="140">
                  <c:v>2.3084208369255101E-2</c:v>
                </c:pt>
                <c:pt idx="141">
                  <c:v>3.4461703151464497E-2</c:v>
                </c:pt>
                <c:pt idx="142">
                  <c:v>2.9402077198028599E-2</c:v>
                </c:pt>
                <c:pt idx="143">
                  <c:v>2.7468888089060801E-2</c:v>
                </c:pt>
                <c:pt idx="144">
                  <c:v>2.29886267334223E-2</c:v>
                </c:pt>
                <c:pt idx="145">
                  <c:v>2.39547789096832E-2</c:v>
                </c:pt>
                <c:pt idx="146">
                  <c:v>2.3223683238029501E-2</c:v>
                </c:pt>
                <c:pt idx="147">
                  <c:v>3.1875241547823001E-2</c:v>
                </c:pt>
                <c:pt idx="148">
                  <c:v>2.875667065382E-2</c:v>
                </c:pt>
                <c:pt idx="149">
                  <c:v>2.3468149825930599E-2</c:v>
                </c:pt>
                <c:pt idx="150">
                  <c:v>2.4122918024659198E-2</c:v>
                </c:pt>
                <c:pt idx="151">
                  <c:v>2.94254962354898E-2</c:v>
                </c:pt>
                <c:pt idx="152">
                  <c:v>3.4930799156427397E-2</c:v>
                </c:pt>
                <c:pt idx="153">
                  <c:v>2.4079386144876501E-2</c:v>
                </c:pt>
                <c:pt idx="154">
                  <c:v>2.1105619147419898E-2</c:v>
                </c:pt>
                <c:pt idx="155">
                  <c:v>2.150509506464E-2</c:v>
                </c:pt>
                <c:pt idx="156">
                  <c:v>2.0855786278843901E-2</c:v>
                </c:pt>
                <c:pt idx="157">
                  <c:v>2.9700864106416699E-2</c:v>
                </c:pt>
                <c:pt idx="158">
                  <c:v>2.5131881237030002E-2</c:v>
                </c:pt>
                <c:pt idx="159">
                  <c:v>2.5104856118559799E-2</c:v>
                </c:pt>
                <c:pt idx="160">
                  <c:v>2.2677280008792901E-2</c:v>
                </c:pt>
                <c:pt idx="161">
                  <c:v>2.7198830619454401E-2</c:v>
                </c:pt>
                <c:pt idx="162">
                  <c:v>2.5232506915926899E-2</c:v>
                </c:pt>
                <c:pt idx="163">
                  <c:v>1.8828468397259698E-2</c:v>
                </c:pt>
                <c:pt idx="164">
                  <c:v>2.16243676841259E-2</c:v>
                </c:pt>
                <c:pt idx="165">
                  <c:v>1.72235481441021E-2</c:v>
                </c:pt>
                <c:pt idx="166">
                  <c:v>3.062629327178E-2</c:v>
                </c:pt>
                <c:pt idx="167">
                  <c:v>1.9838886335492099E-2</c:v>
                </c:pt>
                <c:pt idx="168">
                  <c:v>2.1189255639910701E-2</c:v>
                </c:pt>
                <c:pt idx="169">
                  <c:v>1.9943673163652399E-2</c:v>
                </c:pt>
                <c:pt idx="170">
                  <c:v>2.61412244290113E-2</c:v>
                </c:pt>
                <c:pt idx="171">
                  <c:v>2.5266181677579901E-2</c:v>
                </c:pt>
                <c:pt idx="172">
                  <c:v>3.11985481530428E-2</c:v>
                </c:pt>
                <c:pt idx="173">
                  <c:v>2.3877594619989399E-2</c:v>
                </c:pt>
                <c:pt idx="174">
                  <c:v>1.5987852588295898E-2</c:v>
                </c:pt>
                <c:pt idx="175">
                  <c:v>1.36039676144719E-2</c:v>
                </c:pt>
                <c:pt idx="176">
                  <c:v>2.5156317278742801E-2</c:v>
                </c:pt>
                <c:pt idx="177">
                  <c:v>2.8575710952282E-2</c:v>
                </c:pt>
                <c:pt idx="178">
                  <c:v>2.4487361311912498E-2</c:v>
                </c:pt>
                <c:pt idx="179">
                  <c:v>2.3972528055310201E-2</c:v>
                </c:pt>
                <c:pt idx="180">
                  <c:v>2.3550638929009399E-2</c:v>
                </c:pt>
                <c:pt idx="181">
                  <c:v>2.8878003358840901E-2</c:v>
                </c:pt>
                <c:pt idx="182">
                  <c:v>2.2214345633983602E-2</c:v>
                </c:pt>
                <c:pt idx="183">
                  <c:v>1.7796048894524599E-2</c:v>
                </c:pt>
                <c:pt idx="184">
                  <c:v>1.98097825050354E-2</c:v>
                </c:pt>
                <c:pt idx="185">
                  <c:v>1.5931434929370901E-2</c:v>
                </c:pt>
                <c:pt idx="186">
                  <c:v>1.7496891319751701E-2</c:v>
                </c:pt>
                <c:pt idx="187">
                  <c:v>2.4273678660392799E-2</c:v>
                </c:pt>
                <c:pt idx="188">
                  <c:v>1.88802927732468E-2</c:v>
                </c:pt>
                <c:pt idx="189">
                  <c:v>2.47141681611538E-2</c:v>
                </c:pt>
                <c:pt idx="190">
                  <c:v>2.60124895721674E-2</c:v>
                </c:pt>
                <c:pt idx="191">
                  <c:v>2.8261309489607801E-2</c:v>
                </c:pt>
                <c:pt idx="192">
                  <c:v>1.6188031062483801E-2</c:v>
                </c:pt>
                <c:pt idx="193">
                  <c:v>1.19137680158019E-2</c:v>
                </c:pt>
                <c:pt idx="194">
                  <c:v>1.90597400069237E-2</c:v>
                </c:pt>
                <c:pt idx="195">
                  <c:v>1.41682699322701E-2</c:v>
                </c:pt>
                <c:pt idx="196">
                  <c:v>2.5511177256703401E-2</c:v>
                </c:pt>
                <c:pt idx="197">
                  <c:v>2.3706005886197101E-2</c:v>
                </c:pt>
                <c:pt idx="198">
                  <c:v>1.9965352490544298E-2</c:v>
                </c:pt>
                <c:pt idx="199">
                  <c:v>1.4745140448212599E-2</c:v>
                </c:pt>
                <c:pt idx="200">
                  <c:v>3.0244065448641801E-2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0.20723082125186901</c:v>
                </c:pt>
                <c:pt idx="2">
                  <c:v>0.73242598772048995</c:v>
                </c:pt>
                <c:pt idx="3">
                  <c:v>1.1313335895538299</c:v>
                </c:pt>
                <c:pt idx="4">
                  <c:v>1.55887067317963</c:v>
                </c:pt>
                <c:pt idx="5">
                  <c:v>1.87496197223663</c:v>
                </c:pt>
                <c:pt idx="6">
                  <c:v>2.19238376617432</c:v>
                </c:pt>
                <c:pt idx="7">
                  <c:v>2.4914493560790998</c:v>
                </c:pt>
                <c:pt idx="8">
                  <c:v>2.6268358230590798</c:v>
                </c:pt>
                <c:pt idx="9">
                  <c:v>2.7842531204223602</c:v>
                </c:pt>
                <c:pt idx="10">
                  <c:v>2.9436113834381099</c:v>
                </c:pt>
                <c:pt idx="11">
                  <c:v>3.1246635913848899</c:v>
                </c:pt>
                <c:pt idx="12">
                  <c:v>3.1155738830566402</c:v>
                </c:pt>
                <c:pt idx="13">
                  <c:v>2.6316549777984601</c:v>
                </c:pt>
                <c:pt idx="14">
                  <c:v>1.85635030269623</c:v>
                </c:pt>
                <c:pt idx="15">
                  <c:v>1.54011154174805</c:v>
                </c:pt>
                <c:pt idx="16">
                  <c:v>1.4601470232009901</c:v>
                </c:pt>
                <c:pt idx="17">
                  <c:v>1.8588492870330799</c:v>
                </c:pt>
                <c:pt idx="18">
                  <c:v>2.1874697208404501</c:v>
                </c:pt>
                <c:pt idx="19">
                  <c:v>2.1306469440460201</c:v>
                </c:pt>
                <c:pt idx="20">
                  <c:v>2.0750772953033398</c:v>
                </c:pt>
                <c:pt idx="21">
                  <c:v>1.9442288875579801</c:v>
                </c:pt>
                <c:pt idx="22">
                  <c:v>1.93714487552643</c:v>
                </c:pt>
                <c:pt idx="23">
                  <c:v>1.8373320102691699</c:v>
                </c:pt>
                <c:pt idx="24">
                  <c:v>1.74337983131409</c:v>
                </c:pt>
                <c:pt idx="25">
                  <c:v>1.74718773365021</c:v>
                </c:pt>
                <c:pt idx="26">
                  <c:v>1.6609647274017301</c:v>
                </c:pt>
                <c:pt idx="27">
                  <c:v>1.6937575340271001</c:v>
                </c:pt>
                <c:pt idx="28">
                  <c:v>1.6276104450225799</c:v>
                </c:pt>
                <c:pt idx="29">
                  <c:v>1.61208319664001</c:v>
                </c:pt>
                <c:pt idx="30">
                  <c:v>1.5508683919906601</c:v>
                </c:pt>
                <c:pt idx="31">
                  <c:v>1.5084632635116599</c:v>
                </c:pt>
                <c:pt idx="32">
                  <c:v>1.4539878368377701</c:v>
                </c:pt>
                <c:pt idx="33">
                  <c:v>1.36074006557465</c:v>
                </c:pt>
                <c:pt idx="34">
                  <c:v>1.44817626476288</c:v>
                </c:pt>
                <c:pt idx="35">
                  <c:v>1.25102162361145</c:v>
                </c:pt>
                <c:pt idx="36">
                  <c:v>1.2688955068588299</c:v>
                </c:pt>
                <c:pt idx="37">
                  <c:v>1.3014285564422601</c:v>
                </c:pt>
                <c:pt idx="38">
                  <c:v>1.1594654321670499</c:v>
                </c:pt>
                <c:pt idx="39">
                  <c:v>1.1329772472381601</c:v>
                </c:pt>
                <c:pt idx="40">
                  <c:v>1.10210084915161</c:v>
                </c:pt>
                <c:pt idx="41">
                  <c:v>1.05428910255432</c:v>
                </c:pt>
                <c:pt idx="42">
                  <c:v>1.08409607410431</c:v>
                </c:pt>
                <c:pt idx="43">
                  <c:v>1.0317624807357799</c:v>
                </c:pt>
                <c:pt idx="44">
                  <c:v>1.0092903375625599</c:v>
                </c:pt>
                <c:pt idx="45">
                  <c:v>0.92228937149047896</c:v>
                </c:pt>
                <c:pt idx="46">
                  <c:v>0.86775451898574796</c:v>
                </c:pt>
                <c:pt idx="47">
                  <c:v>0.85193532705306996</c:v>
                </c:pt>
                <c:pt idx="48">
                  <c:v>0.84023064374923695</c:v>
                </c:pt>
                <c:pt idx="49">
                  <c:v>0.79157221317291304</c:v>
                </c:pt>
                <c:pt idx="50">
                  <c:v>0.80247414112091098</c:v>
                </c:pt>
                <c:pt idx="51">
                  <c:v>0.720691978931427</c:v>
                </c:pt>
                <c:pt idx="52">
                  <c:v>0.65974098443984996</c:v>
                </c:pt>
                <c:pt idx="53">
                  <c:v>0.65982127189636197</c:v>
                </c:pt>
                <c:pt idx="54">
                  <c:v>0.55027252435684204</c:v>
                </c:pt>
                <c:pt idx="55">
                  <c:v>0.52425211668014504</c:v>
                </c:pt>
                <c:pt idx="56">
                  <c:v>0.40277910232543901</c:v>
                </c:pt>
                <c:pt idx="57">
                  <c:v>0.43664649128913902</c:v>
                </c:pt>
                <c:pt idx="58">
                  <c:v>0.43140164017677302</c:v>
                </c:pt>
                <c:pt idx="59">
                  <c:v>0.43035146594047502</c:v>
                </c:pt>
                <c:pt idx="60">
                  <c:v>0.47258844971656799</c:v>
                </c:pt>
                <c:pt idx="61">
                  <c:v>0.36323067545890803</c:v>
                </c:pt>
                <c:pt idx="62">
                  <c:v>0.44176530838012701</c:v>
                </c:pt>
                <c:pt idx="63">
                  <c:v>0.24636451900005299</c:v>
                </c:pt>
                <c:pt idx="64">
                  <c:v>0.20615772902965501</c:v>
                </c:pt>
                <c:pt idx="65">
                  <c:v>0.238925635814667</c:v>
                </c:pt>
                <c:pt idx="66">
                  <c:v>0.167139902710915</c:v>
                </c:pt>
                <c:pt idx="67">
                  <c:v>0.21753516793250999</c:v>
                </c:pt>
                <c:pt idx="68">
                  <c:v>0.19045929610729201</c:v>
                </c:pt>
                <c:pt idx="69">
                  <c:v>0.227837190032005</c:v>
                </c:pt>
                <c:pt idx="70">
                  <c:v>0.23100385069847101</c:v>
                </c:pt>
                <c:pt idx="71">
                  <c:v>0.226504310965538</c:v>
                </c:pt>
                <c:pt idx="72">
                  <c:v>0.154753923416138</c:v>
                </c:pt>
                <c:pt idx="73">
                  <c:v>0.16311056911945301</c:v>
                </c:pt>
                <c:pt idx="74">
                  <c:v>0.17631447315216101</c:v>
                </c:pt>
                <c:pt idx="75">
                  <c:v>0.19089604914188399</c:v>
                </c:pt>
                <c:pt idx="76">
                  <c:v>0.19091625511646301</c:v>
                </c:pt>
                <c:pt idx="77">
                  <c:v>0.18246759474277499</c:v>
                </c:pt>
                <c:pt idx="78">
                  <c:v>0.113918334245682</c:v>
                </c:pt>
                <c:pt idx="79">
                  <c:v>8.3031252026557895E-2</c:v>
                </c:pt>
                <c:pt idx="80">
                  <c:v>5.9074997901916497E-2</c:v>
                </c:pt>
                <c:pt idx="81">
                  <c:v>4.8527400940656697E-2</c:v>
                </c:pt>
                <c:pt idx="82">
                  <c:v>5.2898745983839E-2</c:v>
                </c:pt>
                <c:pt idx="83">
                  <c:v>5.3199399262666702E-2</c:v>
                </c:pt>
                <c:pt idx="84">
                  <c:v>4.5639108866453199E-2</c:v>
                </c:pt>
                <c:pt idx="85">
                  <c:v>4.7448735684156397E-2</c:v>
                </c:pt>
                <c:pt idx="86">
                  <c:v>4.0101237595081302E-2</c:v>
                </c:pt>
                <c:pt idx="87">
                  <c:v>4.9851547926664401E-2</c:v>
                </c:pt>
                <c:pt idx="88">
                  <c:v>3.8099329918622998E-2</c:v>
                </c:pt>
                <c:pt idx="89">
                  <c:v>4.7280240803956999E-2</c:v>
                </c:pt>
                <c:pt idx="90">
                  <c:v>3.63785065710545E-2</c:v>
                </c:pt>
                <c:pt idx="91">
                  <c:v>4.31845523416996E-2</c:v>
                </c:pt>
                <c:pt idx="92">
                  <c:v>4.6106275171041503E-2</c:v>
                </c:pt>
                <c:pt idx="93">
                  <c:v>3.7610519677400603E-2</c:v>
                </c:pt>
                <c:pt idx="94">
                  <c:v>3.6699235439300502E-2</c:v>
                </c:pt>
                <c:pt idx="95">
                  <c:v>3.8128294050693498E-2</c:v>
                </c:pt>
                <c:pt idx="96">
                  <c:v>4.72380444407463E-2</c:v>
                </c:pt>
                <c:pt idx="97">
                  <c:v>4.7796420753002201E-2</c:v>
                </c:pt>
                <c:pt idx="98">
                  <c:v>4.14698049426079E-2</c:v>
                </c:pt>
                <c:pt idx="99">
                  <c:v>3.3812809735536603E-2</c:v>
                </c:pt>
                <c:pt idx="100">
                  <c:v>3.7446949630975702E-2</c:v>
                </c:pt>
                <c:pt idx="101">
                  <c:v>3.4180097281932803E-2</c:v>
                </c:pt>
                <c:pt idx="102">
                  <c:v>4.0526140481233597E-2</c:v>
                </c:pt>
                <c:pt idx="103">
                  <c:v>3.7219442427158397E-2</c:v>
                </c:pt>
                <c:pt idx="104">
                  <c:v>3.5447984933853101E-2</c:v>
                </c:pt>
                <c:pt idx="105">
                  <c:v>3.9442993700504303E-2</c:v>
                </c:pt>
                <c:pt idx="106">
                  <c:v>3.9871890097856501E-2</c:v>
                </c:pt>
                <c:pt idx="107">
                  <c:v>4.5141775161027901E-2</c:v>
                </c:pt>
                <c:pt idx="108">
                  <c:v>3.2143935561180101E-2</c:v>
                </c:pt>
                <c:pt idx="109">
                  <c:v>3.0598286539316202E-2</c:v>
                </c:pt>
                <c:pt idx="110">
                  <c:v>3.6138627678155899E-2</c:v>
                </c:pt>
                <c:pt idx="111">
                  <c:v>4.4502835720777498E-2</c:v>
                </c:pt>
                <c:pt idx="112">
                  <c:v>3.3136881887912799E-2</c:v>
                </c:pt>
                <c:pt idx="113">
                  <c:v>2.9806051403284101E-2</c:v>
                </c:pt>
                <c:pt idx="114">
                  <c:v>2.3695152252912501E-2</c:v>
                </c:pt>
                <c:pt idx="115">
                  <c:v>3.1251717358827598E-2</c:v>
                </c:pt>
                <c:pt idx="116">
                  <c:v>4.08847853541374E-2</c:v>
                </c:pt>
                <c:pt idx="117">
                  <c:v>3.4546304494142498E-2</c:v>
                </c:pt>
                <c:pt idx="118">
                  <c:v>3.1257938593626002E-2</c:v>
                </c:pt>
                <c:pt idx="119">
                  <c:v>2.89220232516527E-2</c:v>
                </c:pt>
                <c:pt idx="120">
                  <c:v>2.7491658926010101E-2</c:v>
                </c:pt>
                <c:pt idx="121">
                  <c:v>2.9231648892164199E-2</c:v>
                </c:pt>
                <c:pt idx="122">
                  <c:v>3.2019373029470402E-2</c:v>
                </c:pt>
                <c:pt idx="123">
                  <c:v>3.3174816519022002E-2</c:v>
                </c:pt>
                <c:pt idx="124">
                  <c:v>2.8444565832614899E-2</c:v>
                </c:pt>
                <c:pt idx="125">
                  <c:v>3.1936623156070702E-2</c:v>
                </c:pt>
                <c:pt idx="126">
                  <c:v>3.7814859300851801E-2</c:v>
                </c:pt>
                <c:pt idx="127">
                  <c:v>3.4076437354087802E-2</c:v>
                </c:pt>
                <c:pt idx="128">
                  <c:v>2.6058813557028802E-2</c:v>
                </c:pt>
                <c:pt idx="129">
                  <c:v>2.62799058109522E-2</c:v>
                </c:pt>
                <c:pt idx="130">
                  <c:v>2.9894936829805398E-2</c:v>
                </c:pt>
                <c:pt idx="131">
                  <c:v>3.1038012355566E-2</c:v>
                </c:pt>
                <c:pt idx="132">
                  <c:v>2.8790811076760299E-2</c:v>
                </c:pt>
                <c:pt idx="133">
                  <c:v>2.3013915866613398E-2</c:v>
                </c:pt>
                <c:pt idx="134">
                  <c:v>2.7031671255826999E-2</c:v>
                </c:pt>
                <c:pt idx="135">
                  <c:v>4.0019936859607697E-2</c:v>
                </c:pt>
                <c:pt idx="136">
                  <c:v>3.3854480832815198E-2</c:v>
                </c:pt>
                <c:pt idx="137">
                  <c:v>2.7647737413644801E-2</c:v>
                </c:pt>
                <c:pt idx="138">
                  <c:v>2.2295959293842298E-2</c:v>
                </c:pt>
                <c:pt idx="139">
                  <c:v>2.3063909262418698E-2</c:v>
                </c:pt>
                <c:pt idx="140">
                  <c:v>2.52779498696327E-2</c:v>
                </c:pt>
                <c:pt idx="141">
                  <c:v>3.4872360527515397E-2</c:v>
                </c:pt>
                <c:pt idx="142">
                  <c:v>2.8761608526110601E-2</c:v>
                </c:pt>
                <c:pt idx="143">
                  <c:v>2.50144153833389E-2</c:v>
                </c:pt>
                <c:pt idx="144">
                  <c:v>2.2114211693406102E-2</c:v>
                </c:pt>
                <c:pt idx="145">
                  <c:v>3.1851984560489703E-2</c:v>
                </c:pt>
                <c:pt idx="146">
                  <c:v>3.2244194298982599E-2</c:v>
                </c:pt>
                <c:pt idx="147">
                  <c:v>1.62234492599964E-2</c:v>
                </c:pt>
                <c:pt idx="148">
                  <c:v>2.35661529004574E-2</c:v>
                </c:pt>
                <c:pt idx="149">
                  <c:v>2.8054280206561099E-2</c:v>
                </c:pt>
                <c:pt idx="150">
                  <c:v>2.4013411253690699E-2</c:v>
                </c:pt>
                <c:pt idx="151">
                  <c:v>3.10865044593811E-2</c:v>
                </c:pt>
                <c:pt idx="152">
                  <c:v>2.51255705952644E-2</c:v>
                </c:pt>
                <c:pt idx="153">
                  <c:v>2.9288450255990001E-2</c:v>
                </c:pt>
                <c:pt idx="154">
                  <c:v>2.2202588617801701E-2</c:v>
                </c:pt>
                <c:pt idx="155">
                  <c:v>3.1685493886470802E-2</c:v>
                </c:pt>
                <c:pt idx="156">
                  <c:v>2.3606751114129999E-2</c:v>
                </c:pt>
                <c:pt idx="157">
                  <c:v>2.61184331029654E-2</c:v>
                </c:pt>
                <c:pt idx="158">
                  <c:v>1.51611380279064E-2</c:v>
                </c:pt>
                <c:pt idx="159">
                  <c:v>2.5275284424424199E-2</c:v>
                </c:pt>
                <c:pt idx="160">
                  <c:v>2.48475428670645E-2</c:v>
                </c:pt>
                <c:pt idx="161">
                  <c:v>2.15631704777479E-2</c:v>
                </c:pt>
                <c:pt idx="162">
                  <c:v>2.7889331802725799E-2</c:v>
                </c:pt>
                <c:pt idx="163">
                  <c:v>2.0589893683791199E-2</c:v>
                </c:pt>
                <c:pt idx="164">
                  <c:v>2.3952413350343701E-2</c:v>
                </c:pt>
                <c:pt idx="165">
                  <c:v>1.8687469884753199E-2</c:v>
                </c:pt>
                <c:pt idx="166">
                  <c:v>1.8001507967710498E-2</c:v>
                </c:pt>
                <c:pt idx="167">
                  <c:v>2.57861688733101E-2</c:v>
                </c:pt>
                <c:pt idx="168">
                  <c:v>2.2622313350439099E-2</c:v>
                </c:pt>
                <c:pt idx="169">
                  <c:v>2.1762762218713799E-2</c:v>
                </c:pt>
                <c:pt idx="170">
                  <c:v>2.5546209886670099E-2</c:v>
                </c:pt>
                <c:pt idx="171">
                  <c:v>2.3242069408297501E-2</c:v>
                </c:pt>
                <c:pt idx="172">
                  <c:v>2.41822488605976E-2</c:v>
                </c:pt>
                <c:pt idx="173">
                  <c:v>1.5057853423059001E-2</c:v>
                </c:pt>
                <c:pt idx="174">
                  <c:v>1.6670340672135402E-2</c:v>
                </c:pt>
                <c:pt idx="175">
                  <c:v>1.9822470843792E-2</c:v>
                </c:pt>
                <c:pt idx="176">
                  <c:v>1.72098223119974E-2</c:v>
                </c:pt>
                <c:pt idx="177">
                  <c:v>1.8270269036292999E-2</c:v>
                </c:pt>
                <c:pt idx="178">
                  <c:v>2.1529773250222199E-2</c:v>
                </c:pt>
                <c:pt idx="179">
                  <c:v>2.3392679169774101E-2</c:v>
                </c:pt>
                <c:pt idx="180">
                  <c:v>2.3884372785687401E-2</c:v>
                </c:pt>
                <c:pt idx="181">
                  <c:v>2.4671476334333399E-2</c:v>
                </c:pt>
                <c:pt idx="182">
                  <c:v>2.3512123152613602E-2</c:v>
                </c:pt>
                <c:pt idx="183">
                  <c:v>1.8950494006276099E-2</c:v>
                </c:pt>
                <c:pt idx="184">
                  <c:v>1.41727915033698E-2</c:v>
                </c:pt>
                <c:pt idx="185">
                  <c:v>2.0256783813238099E-2</c:v>
                </c:pt>
                <c:pt idx="186">
                  <c:v>1.6522325575351701E-2</c:v>
                </c:pt>
                <c:pt idx="187">
                  <c:v>1.3750696554779999E-2</c:v>
                </c:pt>
                <c:pt idx="188">
                  <c:v>1.9396899268031099E-2</c:v>
                </c:pt>
                <c:pt idx="189">
                  <c:v>2.3624779656529399E-2</c:v>
                </c:pt>
                <c:pt idx="190">
                  <c:v>2.48037707060575E-2</c:v>
                </c:pt>
                <c:pt idx="191">
                  <c:v>1.7840195447206501E-2</c:v>
                </c:pt>
                <c:pt idx="192">
                  <c:v>1.57833248376846E-2</c:v>
                </c:pt>
                <c:pt idx="193">
                  <c:v>2.1863901987671901E-2</c:v>
                </c:pt>
                <c:pt idx="194">
                  <c:v>1.7731722444295901E-2</c:v>
                </c:pt>
                <c:pt idx="195">
                  <c:v>2.8257951140403699E-2</c:v>
                </c:pt>
                <c:pt idx="196">
                  <c:v>1.33241508156061E-2</c:v>
                </c:pt>
                <c:pt idx="197">
                  <c:v>1.3554164208471799E-2</c:v>
                </c:pt>
                <c:pt idx="198">
                  <c:v>2.1014710888266602E-2</c:v>
                </c:pt>
                <c:pt idx="199">
                  <c:v>2.6965627446770699E-2</c:v>
                </c:pt>
                <c:pt idx="200">
                  <c:v>2.2926464676857002E-2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0.32190765142440803</c:v>
                </c:pt>
                <c:pt idx="2">
                  <c:v>0.91952537298202608</c:v>
                </c:pt>
                <c:pt idx="3">
                  <c:v>1.3921000957489009</c:v>
                </c:pt>
                <c:pt idx="4">
                  <c:v>1.8025871872901931</c:v>
                </c:pt>
                <c:pt idx="5">
                  <c:v>2.0998339772224419</c:v>
                </c:pt>
                <c:pt idx="6">
                  <c:v>2.327039170265198</c:v>
                </c:pt>
                <c:pt idx="7">
                  <c:v>2.5399461984634399</c:v>
                </c:pt>
                <c:pt idx="8">
                  <c:v>2.6946726799011218</c:v>
                </c:pt>
                <c:pt idx="9">
                  <c:v>2.8605733156204227</c:v>
                </c:pt>
                <c:pt idx="10">
                  <c:v>2.983841323852539</c:v>
                </c:pt>
                <c:pt idx="11">
                  <c:v>2.9602711439132707</c:v>
                </c:pt>
                <c:pt idx="12">
                  <c:v>2.6831892609596268</c:v>
                </c:pt>
                <c:pt idx="13">
                  <c:v>2.3230443000793448</c:v>
                </c:pt>
                <c:pt idx="14">
                  <c:v>2.1439027786254892</c:v>
                </c:pt>
                <c:pt idx="15">
                  <c:v>1.9864385008811951</c:v>
                </c:pt>
                <c:pt idx="16">
                  <c:v>2.040802574157714</c:v>
                </c:pt>
                <c:pt idx="17">
                  <c:v>2.239874577522277</c:v>
                </c:pt>
                <c:pt idx="18">
                  <c:v>2.212678837776183</c:v>
                </c:pt>
                <c:pt idx="19">
                  <c:v>2.1304017901420593</c:v>
                </c:pt>
                <c:pt idx="20">
                  <c:v>2.0256136655807491</c:v>
                </c:pt>
                <c:pt idx="21">
                  <c:v>1.9427388906478869</c:v>
                </c:pt>
                <c:pt idx="22">
                  <c:v>1.8775946021080032</c:v>
                </c:pt>
                <c:pt idx="23">
                  <c:v>1.8113494396209717</c:v>
                </c:pt>
                <c:pt idx="24">
                  <c:v>1.7649958133697521</c:v>
                </c:pt>
                <c:pt idx="25">
                  <c:v>1.713677191734315</c:v>
                </c:pt>
                <c:pt idx="26">
                  <c:v>1.6531109690666201</c:v>
                </c:pt>
                <c:pt idx="27">
                  <c:v>1.630163967609406</c:v>
                </c:pt>
                <c:pt idx="28">
                  <c:v>1.5790604591369621</c:v>
                </c:pt>
                <c:pt idx="29">
                  <c:v>1.5375519633293151</c:v>
                </c:pt>
                <c:pt idx="30">
                  <c:v>1.4880773425102221</c:v>
                </c:pt>
                <c:pt idx="31">
                  <c:v>1.4510271668434149</c:v>
                </c:pt>
                <c:pt idx="32">
                  <c:v>1.3972579002380372</c:v>
                </c:pt>
                <c:pt idx="33">
                  <c:v>1.3517341494560262</c:v>
                </c:pt>
                <c:pt idx="34">
                  <c:v>1.3316633701324472</c:v>
                </c:pt>
                <c:pt idx="35">
                  <c:v>1.2541077852249152</c:v>
                </c:pt>
                <c:pt idx="36">
                  <c:v>1.21226247549057</c:v>
                </c:pt>
                <c:pt idx="37">
                  <c:v>1.208762574195861</c:v>
                </c:pt>
                <c:pt idx="38">
                  <c:v>1.1501895070075991</c:v>
                </c:pt>
                <c:pt idx="39">
                  <c:v>1.1482648134231561</c:v>
                </c:pt>
                <c:pt idx="40">
                  <c:v>1.0708006918430324</c:v>
                </c:pt>
                <c:pt idx="41">
                  <c:v>1.0438594758510604</c:v>
                </c:pt>
                <c:pt idx="42">
                  <c:v>1.0417947411537178</c:v>
                </c:pt>
                <c:pt idx="43">
                  <c:v>0.96784578561782852</c:v>
                </c:pt>
                <c:pt idx="44">
                  <c:v>0.94448001384735092</c:v>
                </c:pt>
                <c:pt idx="45">
                  <c:v>0.88542652726173399</c:v>
                </c:pt>
                <c:pt idx="46">
                  <c:v>0.82325136661529541</c:v>
                </c:pt>
                <c:pt idx="47">
                  <c:v>0.79715902209281919</c:v>
                </c:pt>
                <c:pt idx="48">
                  <c:v>0.74289103746414198</c:v>
                </c:pt>
                <c:pt idx="49">
                  <c:v>0.69647724032402036</c:v>
                </c:pt>
                <c:pt idx="50">
                  <c:v>0.66593447923660276</c:v>
                </c:pt>
                <c:pt idx="51">
                  <c:v>0.61994473934173588</c:v>
                </c:pt>
                <c:pt idx="52">
                  <c:v>0.5670502781867981</c:v>
                </c:pt>
                <c:pt idx="53">
                  <c:v>0.50869561433792121</c:v>
                </c:pt>
                <c:pt idx="54">
                  <c:v>0.47202265858650205</c:v>
                </c:pt>
                <c:pt idx="55">
                  <c:v>0.49648360610008241</c:v>
                </c:pt>
                <c:pt idx="56">
                  <c:v>0.43653988242149372</c:v>
                </c:pt>
                <c:pt idx="57">
                  <c:v>0.37360271215438845</c:v>
                </c:pt>
                <c:pt idx="58">
                  <c:v>0.36987752318382278</c:v>
                </c:pt>
                <c:pt idx="59">
                  <c:v>0.37070201337337483</c:v>
                </c:pt>
                <c:pt idx="60">
                  <c:v>0.33101646602153778</c:v>
                </c:pt>
                <c:pt idx="61">
                  <c:v>0.32871769666671735</c:v>
                </c:pt>
                <c:pt idx="62">
                  <c:v>0.280203142762184</c:v>
                </c:pt>
                <c:pt idx="63">
                  <c:v>0.2541260778903961</c:v>
                </c:pt>
                <c:pt idx="64">
                  <c:v>0.2397073119878769</c:v>
                </c:pt>
                <c:pt idx="65">
                  <c:v>0.21790382862091068</c:v>
                </c:pt>
                <c:pt idx="66">
                  <c:v>0.20825538188219078</c:v>
                </c:pt>
                <c:pt idx="67">
                  <c:v>0.19196211099624633</c:v>
                </c:pt>
                <c:pt idx="68">
                  <c:v>0.19142922237515442</c:v>
                </c:pt>
                <c:pt idx="69">
                  <c:v>0.18489357754588123</c:v>
                </c:pt>
                <c:pt idx="70">
                  <c:v>0.18138302117586133</c:v>
                </c:pt>
                <c:pt idx="71">
                  <c:v>0.16554435193538672</c:v>
                </c:pt>
                <c:pt idx="72">
                  <c:v>0.15142287313938135</c:v>
                </c:pt>
                <c:pt idx="73">
                  <c:v>0.14589094966650018</c:v>
                </c:pt>
                <c:pt idx="74">
                  <c:v>0.14854607395827782</c:v>
                </c:pt>
                <c:pt idx="75">
                  <c:v>0.13475975245237351</c:v>
                </c:pt>
                <c:pt idx="76">
                  <c:v>0.12347481995821011</c:v>
                </c:pt>
                <c:pt idx="77">
                  <c:v>0.1058306250721216</c:v>
                </c:pt>
                <c:pt idx="78">
                  <c:v>9.506445936858661E-2</c:v>
                </c:pt>
                <c:pt idx="79">
                  <c:v>8.4915994480252194E-2</c:v>
                </c:pt>
                <c:pt idx="80">
                  <c:v>7.1337657049298259E-2</c:v>
                </c:pt>
                <c:pt idx="81">
                  <c:v>6.0764047503471398E-2</c:v>
                </c:pt>
                <c:pt idx="82">
                  <c:v>5.8970223367214206E-2</c:v>
                </c:pt>
                <c:pt idx="83">
                  <c:v>5.3430215269327161E-2</c:v>
                </c:pt>
                <c:pt idx="84">
                  <c:v>4.6975452080368983E-2</c:v>
                </c:pt>
                <c:pt idx="85">
                  <c:v>4.4763534516096111E-2</c:v>
                </c:pt>
                <c:pt idx="86">
                  <c:v>4.3743604421615602E-2</c:v>
                </c:pt>
                <c:pt idx="87">
                  <c:v>4.5200759544968612E-2</c:v>
                </c:pt>
                <c:pt idx="88">
                  <c:v>4.4964591041207327E-2</c:v>
                </c:pt>
                <c:pt idx="89">
                  <c:v>4.5413687080144864E-2</c:v>
                </c:pt>
                <c:pt idx="90">
                  <c:v>4.1275747865438465E-2</c:v>
                </c:pt>
                <c:pt idx="91">
                  <c:v>4.2559445276856407E-2</c:v>
                </c:pt>
                <c:pt idx="92">
                  <c:v>4.37500972300768E-2</c:v>
                </c:pt>
                <c:pt idx="93">
                  <c:v>4.1911428794264793E-2</c:v>
                </c:pt>
                <c:pt idx="94">
                  <c:v>4.0791391953825931E-2</c:v>
                </c:pt>
                <c:pt idx="95">
                  <c:v>4.1659305244684218E-2</c:v>
                </c:pt>
                <c:pt idx="96">
                  <c:v>4.3285361677408214E-2</c:v>
                </c:pt>
                <c:pt idx="97">
                  <c:v>4.19841168448329E-2</c:v>
                </c:pt>
                <c:pt idx="98">
                  <c:v>4.0423006936907771E-2</c:v>
                </c:pt>
                <c:pt idx="99">
                  <c:v>3.9685877040028558E-2</c:v>
                </c:pt>
                <c:pt idx="100">
                  <c:v>3.6255129240453245E-2</c:v>
                </c:pt>
                <c:pt idx="101">
                  <c:v>3.9040506072342385E-2</c:v>
                </c:pt>
                <c:pt idx="102">
                  <c:v>3.800716660916803E-2</c:v>
                </c:pt>
                <c:pt idx="103">
                  <c:v>3.7904815003275874E-2</c:v>
                </c:pt>
                <c:pt idx="104">
                  <c:v>3.7309907004237162E-2</c:v>
                </c:pt>
                <c:pt idx="105">
                  <c:v>3.7882736884057515E-2</c:v>
                </c:pt>
                <c:pt idx="106">
                  <c:v>3.7660214118659503E-2</c:v>
                </c:pt>
                <c:pt idx="107">
                  <c:v>3.7254271842539308E-2</c:v>
                </c:pt>
                <c:pt idx="108">
                  <c:v>3.568545617163181E-2</c:v>
                </c:pt>
                <c:pt idx="109">
                  <c:v>3.5603153519332409E-2</c:v>
                </c:pt>
                <c:pt idx="110">
                  <c:v>3.3644511736929422E-2</c:v>
                </c:pt>
                <c:pt idx="111">
                  <c:v>3.6610392108559597E-2</c:v>
                </c:pt>
                <c:pt idx="112">
                  <c:v>3.4561760723590865E-2</c:v>
                </c:pt>
                <c:pt idx="113">
                  <c:v>3.5445412248373019E-2</c:v>
                </c:pt>
                <c:pt idx="114">
                  <c:v>3.3806252852082261E-2</c:v>
                </c:pt>
                <c:pt idx="115">
                  <c:v>3.2963128015398982E-2</c:v>
                </c:pt>
                <c:pt idx="116">
                  <c:v>3.661417923867704E-2</c:v>
                </c:pt>
                <c:pt idx="117">
                  <c:v>3.3825518377125267E-2</c:v>
                </c:pt>
                <c:pt idx="118">
                  <c:v>3.4082718379795554E-2</c:v>
                </c:pt>
                <c:pt idx="119">
                  <c:v>3.241925593465568E-2</c:v>
                </c:pt>
                <c:pt idx="120">
                  <c:v>3.2762346975505341E-2</c:v>
                </c:pt>
                <c:pt idx="121">
                  <c:v>3.3472832106053819E-2</c:v>
                </c:pt>
                <c:pt idx="122">
                  <c:v>3.2393139973282817E-2</c:v>
                </c:pt>
                <c:pt idx="123">
                  <c:v>3.2662060856819164E-2</c:v>
                </c:pt>
                <c:pt idx="124">
                  <c:v>3.2516756467521203E-2</c:v>
                </c:pt>
                <c:pt idx="125">
                  <c:v>2.9929312132298942E-2</c:v>
                </c:pt>
                <c:pt idx="126">
                  <c:v>3.2732937857508658E-2</c:v>
                </c:pt>
                <c:pt idx="127">
                  <c:v>3.2123699598014352E-2</c:v>
                </c:pt>
                <c:pt idx="128">
                  <c:v>2.9564246349036712E-2</c:v>
                </c:pt>
                <c:pt idx="129">
                  <c:v>3.0335513874888431E-2</c:v>
                </c:pt>
                <c:pt idx="130">
                  <c:v>3.0042746104300029E-2</c:v>
                </c:pt>
                <c:pt idx="131">
                  <c:v>2.9655203223228444E-2</c:v>
                </c:pt>
                <c:pt idx="132">
                  <c:v>3.1405491009354594E-2</c:v>
                </c:pt>
                <c:pt idx="133">
                  <c:v>2.8800742141902445E-2</c:v>
                </c:pt>
                <c:pt idx="134">
                  <c:v>2.8840245306491857E-2</c:v>
                </c:pt>
                <c:pt idx="135">
                  <c:v>3.1511298194527644E-2</c:v>
                </c:pt>
                <c:pt idx="136">
                  <c:v>2.9968654550611974E-2</c:v>
                </c:pt>
                <c:pt idx="137">
                  <c:v>2.9970420897006984E-2</c:v>
                </c:pt>
                <c:pt idx="138">
                  <c:v>2.6755870878696443E-2</c:v>
                </c:pt>
                <c:pt idx="139">
                  <c:v>2.9110415466129781E-2</c:v>
                </c:pt>
                <c:pt idx="140">
                  <c:v>2.555178869515658E-2</c:v>
                </c:pt>
                <c:pt idx="141">
                  <c:v>2.9031472280621546E-2</c:v>
                </c:pt>
                <c:pt idx="142">
                  <c:v>2.9304463788866985E-2</c:v>
                </c:pt>
                <c:pt idx="143">
                  <c:v>2.799271997064352E-2</c:v>
                </c:pt>
                <c:pt idx="144">
                  <c:v>2.7208050154149531E-2</c:v>
                </c:pt>
                <c:pt idx="145">
                  <c:v>2.8715061582624907E-2</c:v>
                </c:pt>
                <c:pt idx="146">
                  <c:v>2.6638888381421571E-2</c:v>
                </c:pt>
                <c:pt idx="147">
                  <c:v>2.5391991809010517E-2</c:v>
                </c:pt>
                <c:pt idx="148">
                  <c:v>2.6596827991306776E-2</c:v>
                </c:pt>
                <c:pt idx="149">
                  <c:v>2.4775421619415278E-2</c:v>
                </c:pt>
                <c:pt idx="150">
                  <c:v>2.7582288719713695E-2</c:v>
                </c:pt>
                <c:pt idx="151">
                  <c:v>2.7725195139646525E-2</c:v>
                </c:pt>
                <c:pt idx="152">
                  <c:v>2.8155063837766649E-2</c:v>
                </c:pt>
                <c:pt idx="153">
                  <c:v>2.6951588690280907E-2</c:v>
                </c:pt>
                <c:pt idx="154">
                  <c:v>2.3202461656183018E-2</c:v>
                </c:pt>
                <c:pt idx="155">
                  <c:v>2.4476008489727967E-2</c:v>
                </c:pt>
                <c:pt idx="156">
                  <c:v>2.5299992971122287E-2</c:v>
                </c:pt>
                <c:pt idx="157">
                  <c:v>2.7139254473149781E-2</c:v>
                </c:pt>
                <c:pt idx="158">
                  <c:v>2.6333610340952874E-2</c:v>
                </c:pt>
                <c:pt idx="159">
                  <c:v>2.5368957407772553E-2</c:v>
                </c:pt>
                <c:pt idx="160">
                  <c:v>2.5827991403639339E-2</c:v>
                </c:pt>
                <c:pt idx="161">
                  <c:v>2.497006002813577E-2</c:v>
                </c:pt>
                <c:pt idx="162">
                  <c:v>2.6108321733772755E-2</c:v>
                </c:pt>
                <c:pt idx="163">
                  <c:v>2.2181370202451946E-2</c:v>
                </c:pt>
                <c:pt idx="164">
                  <c:v>2.3305397480726242E-2</c:v>
                </c:pt>
                <c:pt idx="165">
                  <c:v>2.2095115855336193E-2</c:v>
                </c:pt>
                <c:pt idx="166">
                  <c:v>2.3493943270295858E-2</c:v>
                </c:pt>
                <c:pt idx="167">
                  <c:v>2.2884891740977763E-2</c:v>
                </c:pt>
                <c:pt idx="168">
                  <c:v>2.2938838787376882E-2</c:v>
                </c:pt>
                <c:pt idx="169">
                  <c:v>2.4104272946715358E-2</c:v>
                </c:pt>
                <c:pt idx="170">
                  <c:v>2.7389055304229259E-2</c:v>
                </c:pt>
                <c:pt idx="171">
                  <c:v>2.3638900276273491E-2</c:v>
                </c:pt>
                <c:pt idx="172">
                  <c:v>2.6006102561950691E-2</c:v>
                </c:pt>
                <c:pt idx="173">
                  <c:v>2.1471670549362897E-2</c:v>
                </c:pt>
                <c:pt idx="174">
                  <c:v>2.0750868041068331E-2</c:v>
                </c:pt>
                <c:pt idx="175">
                  <c:v>2.2062836680561301E-2</c:v>
                </c:pt>
                <c:pt idx="176">
                  <c:v>2.1715243719518201E-2</c:v>
                </c:pt>
                <c:pt idx="177">
                  <c:v>2.1935689635574844E-2</c:v>
                </c:pt>
                <c:pt idx="178">
                  <c:v>2.1968089230358593E-2</c:v>
                </c:pt>
                <c:pt idx="179">
                  <c:v>2.3640299029648298E-2</c:v>
                </c:pt>
                <c:pt idx="180">
                  <c:v>2.4253610894083972E-2</c:v>
                </c:pt>
                <c:pt idx="181">
                  <c:v>2.453684732317923E-2</c:v>
                </c:pt>
                <c:pt idx="182">
                  <c:v>2.1985104493796814E-2</c:v>
                </c:pt>
                <c:pt idx="183">
                  <c:v>2.1973038651049139E-2</c:v>
                </c:pt>
                <c:pt idx="184">
                  <c:v>1.7481766082346448E-2</c:v>
                </c:pt>
                <c:pt idx="185">
                  <c:v>1.95225275121629E-2</c:v>
                </c:pt>
                <c:pt idx="186">
                  <c:v>2.0482987537980064E-2</c:v>
                </c:pt>
                <c:pt idx="187">
                  <c:v>1.9238347839564098E-2</c:v>
                </c:pt>
                <c:pt idx="188">
                  <c:v>2.1662840992212305E-2</c:v>
                </c:pt>
                <c:pt idx="189">
                  <c:v>2.3442679643630979E-2</c:v>
                </c:pt>
                <c:pt idx="190">
                  <c:v>2.5587429385632281E-2</c:v>
                </c:pt>
                <c:pt idx="191">
                  <c:v>2.3263286240398889E-2</c:v>
                </c:pt>
                <c:pt idx="192">
                  <c:v>1.8935753870755433E-2</c:v>
                </c:pt>
                <c:pt idx="193">
                  <c:v>2.0295528601855062E-2</c:v>
                </c:pt>
                <c:pt idx="194">
                  <c:v>2.0201354380697031E-2</c:v>
                </c:pt>
                <c:pt idx="195">
                  <c:v>2.0535621978342539E-2</c:v>
                </c:pt>
                <c:pt idx="196">
                  <c:v>2.017243159934878E-2</c:v>
                </c:pt>
                <c:pt idx="197">
                  <c:v>2.1150472667068248E-2</c:v>
                </c:pt>
                <c:pt idx="198">
                  <c:v>2.0226681884378185E-2</c:v>
                </c:pt>
                <c:pt idx="199">
                  <c:v>1.8498483631345968E-2</c:v>
                </c:pt>
                <c:pt idx="200">
                  <c:v>2.32145886661278E-2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8.8803961873054504E-2</c:v>
                </c:pt>
                <c:pt idx="2">
                  <c:v>0.83893620967865001</c:v>
                </c:pt>
                <c:pt idx="3">
                  <c:v>1.3623404502868699</c:v>
                </c:pt>
                <c:pt idx="4">
                  <c:v>1.9389111995696999</c:v>
                </c:pt>
                <c:pt idx="5">
                  <c:v>2.1853997707366899</c:v>
                </c:pt>
                <c:pt idx="6">
                  <c:v>2.4849088191986102</c:v>
                </c:pt>
                <c:pt idx="7">
                  <c:v>2.7052063941955602</c:v>
                </c:pt>
                <c:pt idx="8">
                  <c:v>3.03705835342407</c:v>
                </c:pt>
                <c:pt idx="9">
                  <c:v>3.0778775215148899</c:v>
                </c:pt>
                <c:pt idx="10">
                  <c:v>3.1803760528564502</c:v>
                </c:pt>
                <c:pt idx="11">
                  <c:v>3.3186674118042001</c:v>
                </c:pt>
                <c:pt idx="12">
                  <c:v>3.1993660926818799</c:v>
                </c:pt>
                <c:pt idx="13">
                  <c:v>2.9261372089386</c:v>
                </c:pt>
                <c:pt idx="14">
                  <c:v>1.8091793060302701</c:v>
                </c:pt>
                <c:pt idx="15">
                  <c:v>1.64982962608337</c:v>
                </c:pt>
                <c:pt idx="16">
                  <c:v>1.63262319564819</c:v>
                </c:pt>
                <c:pt idx="17">
                  <c:v>1.5612207651138299</c:v>
                </c:pt>
                <c:pt idx="18">
                  <c:v>1.5359638929367101</c:v>
                </c:pt>
                <c:pt idx="19">
                  <c:v>1.5306799411773699</c:v>
                </c:pt>
                <c:pt idx="20">
                  <c:v>2.2600398063659699</c:v>
                </c:pt>
                <c:pt idx="21">
                  <c:v>2.2829461097717298</c:v>
                </c:pt>
                <c:pt idx="22">
                  <c:v>2.14516997337341</c:v>
                </c:pt>
                <c:pt idx="23">
                  <c:v>2.08114385604858</c:v>
                </c:pt>
                <c:pt idx="24">
                  <c:v>1.99600565433502</c:v>
                </c:pt>
                <c:pt idx="25">
                  <c:v>1.98982274532318</c:v>
                </c:pt>
                <c:pt idx="26">
                  <c:v>1.8923312425613401</c:v>
                </c:pt>
                <c:pt idx="27">
                  <c:v>1.8767896890640301</c:v>
                </c:pt>
                <c:pt idx="28">
                  <c:v>1.8376812934875499</c:v>
                </c:pt>
                <c:pt idx="29">
                  <c:v>1.7873944044113199</c:v>
                </c:pt>
                <c:pt idx="30">
                  <c:v>1.7821130752563501</c:v>
                </c:pt>
                <c:pt idx="31">
                  <c:v>1.7933213710784901</c:v>
                </c:pt>
                <c:pt idx="32">
                  <c:v>1.68581414222717</c:v>
                </c:pt>
                <c:pt idx="33">
                  <c:v>1.6250423192977901</c:v>
                </c:pt>
                <c:pt idx="34">
                  <c:v>1.6187551021575901</c:v>
                </c:pt>
                <c:pt idx="35">
                  <c:v>1.5814121961593599</c:v>
                </c:pt>
                <c:pt idx="36">
                  <c:v>1.53101217746735</c:v>
                </c:pt>
                <c:pt idx="37">
                  <c:v>1.44878542423248</c:v>
                </c:pt>
                <c:pt idx="38">
                  <c:v>1.4311203956603999</c:v>
                </c:pt>
                <c:pt idx="39">
                  <c:v>1.3537950515747099</c:v>
                </c:pt>
                <c:pt idx="40">
                  <c:v>1.31981289386749</c:v>
                </c:pt>
                <c:pt idx="41">
                  <c:v>1.2088875770568801</c:v>
                </c:pt>
                <c:pt idx="42">
                  <c:v>1.2723243236541699</c:v>
                </c:pt>
                <c:pt idx="43">
                  <c:v>1.16957330703735</c:v>
                </c:pt>
                <c:pt idx="44">
                  <c:v>1.1216734647750899</c:v>
                </c:pt>
                <c:pt idx="45">
                  <c:v>1.19751477241516</c:v>
                </c:pt>
                <c:pt idx="46">
                  <c:v>1.09125280380249</c:v>
                </c:pt>
                <c:pt idx="47">
                  <c:v>1.1168746948242201</c:v>
                </c:pt>
                <c:pt idx="48">
                  <c:v>1.09408390522003</c:v>
                </c:pt>
                <c:pt idx="49">
                  <c:v>1.0712559223175</c:v>
                </c:pt>
                <c:pt idx="50">
                  <c:v>1.0665755271911599</c:v>
                </c:pt>
                <c:pt idx="51">
                  <c:v>0.93440121412277199</c:v>
                </c:pt>
                <c:pt idx="52">
                  <c:v>0.88158589601516701</c:v>
                </c:pt>
                <c:pt idx="53">
                  <c:v>0.85958415269851696</c:v>
                </c:pt>
                <c:pt idx="54">
                  <c:v>0.86819106340408303</c:v>
                </c:pt>
                <c:pt idx="55">
                  <c:v>0.79139965772628795</c:v>
                </c:pt>
                <c:pt idx="56">
                  <c:v>0.77796274423599199</c:v>
                </c:pt>
                <c:pt idx="57">
                  <c:v>0.71779686212539695</c:v>
                </c:pt>
                <c:pt idx="58">
                  <c:v>0.67163103818893399</c:v>
                </c:pt>
                <c:pt idx="59">
                  <c:v>0.49579039216041598</c:v>
                </c:pt>
                <c:pt idx="60">
                  <c:v>0.50648874044418302</c:v>
                </c:pt>
                <c:pt idx="61">
                  <c:v>0.46892139315605202</c:v>
                </c:pt>
                <c:pt idx="62">
                  <c:v>0.47751927375793501</c:v>
                </c:pt>
                <c:pt idx="63">
                  <c:v>0.31409430503845198</c:v>
                </c:pt>
                <c:pt idx="64">
                  <c:v>0.40445834398269698</c:v>
                </c:pt>
                <c:pt idx="65">
                  <c:v>0.45381161570549</c:v>
                </c:pt>
                <c:pt idx="66">
                  <c:v>0.37611770629882801</c:v>
                </c:pt>
                <c:pt idx="67">
                  <c:v>0.46878144145011902</c:v>
                </c:pt>
                <c:pt idx="68">
                  <c:v>0.21301779150962799</c:v>
                </c:pt>
                <c:pt idx="69">
                  <c:v>0.218177184462547</c:v>
                </c:pt>
                <c:pt idx="70">
                  <c:v>0.267726451158524</c:v>
                </c:pt>
                <c:pt idx="71">
                  <c:v>0.26783517003059398</c:v>
                </c:pt>
                <c:pt idx="72">
                  <c:v>0.29505068063736001</c:v>
                </c:pt>
                <c:pt idx="73">
                  <c:v>0.32054933905601501</c:v>
                </c:pt>
                <c:pt idx="74">
                  <c:v>0.25266566872596702</c:v>
                </c:pt>
                <c:pt idx="75">
                  <c:v>0.24142193794250499</c:v>
                </c:pt>
                <c:pt idx="76">
                  <c:v>0.231570929288864</c:v>
                </c:pt>
                <c:pt idx="77">
                  <c:v>0.20696081221103699</c:v>
                </c:pt>
                <c:pt idx="78">
                  <c:v>0.1853097230196</c:v>
                </c:pt>
                <c:pt idx="79">
                  <c:v>0.14230717718601199</c:v>
                </c:pt>
                <c:pt idx="80">
                  <c:v>0.126933827996254</c:v>
                </c:pt>
                <c:pt idx="81">
                  <c:v>8.8428154587745694E-2</c:v>
                </c:pt>
                <c:pt idx="82">
                  <c:v>7.7241539955139202E-2</c:v>
                </c:pt>
                <c:pt idx="83">
                  <c:v>6.2866538763046306E-2</c:v>
                </c:pt>
                <c:pt idx="84">
                  <c:v>5.7865783572197002E-2</c:v>
                </c:pt>
                <c:pt idx="85">
                  <c:v>5.06622046232224E-2</c:v>
                </c:pt>
                <c:pt idx="86">
                  <c:v>4.9239665269851698E-2</c:v>
                </c:pt>
                <c:pt idx="87">
                  <c:v>4.5648697763681398E-2</c:v>
                </c:pt>
                <c:pt idx="88">
                  <c:v>4.8439674079418203E-2</c:v>
                </c:pt>
                <c:pt idx="89">
                  <c:v>5.3089227527379997E-2</c:v>
                </c:pt>
                <c:pt idx="90">
                  <c:v>4.7771792858839E-2</c:v>
                </c:pt>
                <c:pt idx="91">
                  <c:v>5.24280890822411E-2</c:v>
                </c:pt>
                <c:pt idx="92">
                  <c:v>4.7304760664701503E-2</c:v>
                </c:pt>
                <c:pt idx="93">
                  <c:v>5.1259886473417303E-2</c:v>
                </c:pt>
                <c:pt idx="94">
                  <c:v>4.0227461606264101E-2</c:v>
                </c:pt>
                <c:pt idx="95">
                  <c:v>3.7917703390121502E-2</c:v>
                </c:pt>
                <c:pt idx="96">
                  <c:v>4.3170824646949803E-2</c:v>
                </c:pt>
                <c:pt idx="97">
                  <c:v>5.4447848349809598E-2</c:v>
                </c:pt>
                <c:pt idx="98">
                  <c:v>4.9695372581481899E-2</c:v>
                </c:pt>
                <c:pt idx="99">
                  <c:v>4.1701186448335599E-2</c:v>
                </c:pt>
                <c:pt idx="100">
                  <c:v>4.2263351380825001E-2</c:v>
                </c:pt>
                <c:pt idx="101">
                  <c:v>4.9439206719398499E-2</c:v>
                </c:pt>
                <c:pt idx="102">
                  <c:v>5.90320117771626E-2</c:v>
                </c:pt>
                <c:pt idx="103">
                  <c:v>4.4212210923433297E-2</c:v>
                </c:pt>
                <c:pt idx="104">
                  <c:v>4.1206348687410403E-2</c:v>
                </c:pt>
                <c:pt idx="105">
                  <c:v>3.4977674484252902E-2</c:v>
                </c:pt>
                <c:pt idx="106">
                  <c:v>4.3843407183885602E-2</c:v>
                </c:pt>
                <c:pt idx="107">
                  <c:v>4.5194581151008599E-2</c:v>
                </c:pt>
                <c:pt idx="108">
                  <c:v>4.09612543880939E-2</c:v>
                </c:pt>
                <c:pt idx="109">
                  <c:v>3.4083507955074303E-2</c:v>
                </c:pt>
                <c:pt idx="110">
                  <c:v>3.8912121206522002E-2</c:v>
                </c:pt>
                <c:pt idx="111">
                  <c:v>3.3795837312936797E-2</c:v>
                </c:pt>
                <c:pt idx="112">
                  <c:v>4.0601413697004297E-2</c:v>
                </c:pt>
                <c:pt idx="113">
                  <c:v>3.2556224614381797E-2</c:v>
                </c:pt>
                <c:pt idx="114">
                  <c:v>3.0443688854575199E-2</c:v>
                </c:pt>
                <c:pt idx="115">
                  <c:v>3.5880222916603102E-2</c:v>
                </c:pt>
                <c:pt idx="116">
                  <c:v>4.0196936577558497E-2</c:v>
                </c:pt>
                <c:pt idx="117">
                  <c:v>3.2153617590665803E-2</c:v>
                </c:pt>
                <c:pt idx="118">
                  <c:v>3.6273639649152797E-2</c:v>
                </c:pt>
                <c:pt idx="119">
                  <c:v>3.1853020191192599E-2</c:v>
                </c:pt>
                <c:pt idx="120">
                  <c:v>3.21455411612988E-2</c:v>
                </c:pt>
                <c:pt idx="121">
                  <c:v>3.5884499549865702E-2</c:v>
                </c:pt>
                <c:pt idx="122">
                  <c:v>3.8382560014724697E-2</c:v>
                </c:pt>
                <c:pt idx="123">
                  <c:v>2.1038558334112199E-2</c:v>
                </c:pt>
                <c:pt idx="124">
                  <c:v>3.5916771739721298E-2</c:v>
                </c:pt>
                <c:pt idx="125">
                  <c:v>3.0444286763668098E-2</c:v>
                </c:pt>
                <c:pt idx="126">
                  <c:v>3.4882497042417498E-2</c:v>
                </c:pt>
                <c:pt idx="127">
                  <c:v>2.7790473774075501E-2</c:v>
                </c:pt>
                <c:pt idx="128">
                  <c:v>2.63308733701706E-2</c:v>
                </c:pt>
                <c:pt idx="129">
                  <c:v>2.9224801808595699E-2</c:v>
                </c:pt>
                <c:pt idx="130">
                  <c:v>2.34532710164785E-2</c:v>
                </c:pt>
                <c:pt idx="131">
                  <c:v>3.6250002682209001E-2</c:v>
                </c:pt>
                <c:pt idx="132">
                  <c:v>2.22785715013742E-2</c:v>
                </c:pt>
                <c:pt idx="133">
                  <c:v>2.66468487679958E-2</c:v>
                </c:pt>
                <c:pt idx="134">
                  <c:v>2.41441521793604E-2</c:v>
                </c:pt>
                <c:pt idx="135">
                  <c:v>3.13312783837318E-2</c:v>
                </c:pt>
                <c:pt idx="136">
                  <c:v>3.3322006464004503E-2</c:v>
                </c:pt>
                <c:pt idx="137">
                  <c:v>3.1488537788391099E-2</c:v>
                </c:pt>
                <c:pt idx="138">
                  <c:v>2.6389544829726198E-2</c:v>
                </c:pt>
                <c:pt idx="139">
                  <c:v>1.9103342667221999E-2</c:v>
                </c:pt>
                <c:pt idx="140">
                  <c:v>3.56522649526596E-2</c:v>
                </c:pt>
                <c:pt idx="141">
                  <c:v>2.38279271870852E-2</c:v>
                </c:pt>
                <c:pt idx="142">
                  <c:v>3.0760711058974301E-2</c:v>
                </c:pt>
                <c:pt idx="143">
                  <c:v>2.2390158846974401E-2</c:v>
                </c:pt>
                <c:pt idx="144">
                  <c:v>2.55146604031324E-2</c:v>
                </c:pt>
                <c:pt idx="145">
                  <c:v>3.5399772226810497E-2</c:v>
                </c:pt>
                <c:pt idx="146">
                  <c:v>2.7952140197157901E-2</c:v>
                </c:pt>
                <c:pt idx="147">
                  <c:v>2.7191335335373899E-2</c:v>
                </c:pt>
                <c:pt idx="148">
                  <c:v>3.2597530633211101E-2</c:v>
                </c:pt>
                <c:pt idx="149">
                  <c:v>1.66867673397064E-2</c:v>
                </c:pt>
                <c:pt idx="150">
                  <c:v>2.3634154349565499E-2</c:v>
                </c:pt>
                <c:pt idx="151">
                  <c:v>2.2078080102801299E-2</c:v>
                </c:pt>
                <c:pt idx="152">
                  <c:v>2.8598265722394E-2</c:v>
                </c:pt>
                <c:pt idx="153">
                  <c:v>1.98244620114565E-2</c:v>
                </c:pt>
                <c:pt idx="154">
                  <c:v>3.3807035535574001E-2</c:v>
                </c:pt>
                <c:pt idx="155">
                  <c:v>2.4365512654185299E-2</c:v>
                </c:pt>
                <c:pt idx="156">
                  <c:v>3.1225606799125699E-2</c:v>
                </c:pt>
                <c:pt idx="157">
                  <c:v>2.48637218028307E-2</c:v>
                </c:pt>
                <c:pt idx="158">
                  <c:v>2.7120176702737801E-2</c:v>
                </c:pt>
                <c:pt idx="159">
                  <c:v>1.9860062748193699E-2</c:v>
                </c:pt>
                <c:pt idx="160">
                  <c:v>2.1780276671052E-2</c:v>
                </c:pt>
                <c:pt idx="161">
                  <c:v>2.0110456272959699E-2</c:v>
                </c:pt>
                <c:pt idx="162">
                  <c:v>2.8440501540899301E-2</c:v>
                </c:pt>
                <c:pt idx="163">
                  <c:v>2.5813087821006799E-2</c:v>
                </c:pt>
                <c:pt idx="164">
                  <c:v>2.0186882466077801E-2</c:v>
                </c:pt>
                <c:pt idx="165">
                  <c:v>2.4524791166186301E-2</c:v>
                </c:pt>
                <c:pt idx="166">
                  <c:v>2.6593465358018899E-2</c:v>
                </c:pt>
                <c:pt idx="167">
                  <c:v>2.1466031670570401E-2</c:v>
                </c:pt>
                <c:pt idx="168">
                  <c:v>2.0475113764405299E-2</c:v>
                </c:pt>
                <c:pt idx="169">
                  <c:v>2.5993462651967999E-2</c:v>
                </c:pt>
                <c:pt idx="170">
                  <c:v>2.1685890853404999E-2</c:v>
                </c:pt>
                <c:pt idx="171">
                  <c:v>2.7094857767224301E-2</c:v>
                </c:pt>
                <c:pt idx="172">
                  <c:v>2.6914678514003799E-2</c:v>
                </c:pt>
                <c:pt idx="173">
                  <c:v>2.4534087628126099E-2</c:v>
                </c:pt>
                <c:pt idx="174">
                  <c:v>2.85327043384314E-2</c:v>
                </c:pt>
                <c:pt idx="175">
                  <c:v>2.4984162300825102E-2</c:v>
                </c:pt>
                <c:pt idx="176">
                  <c:v>2.2287843748927099E-2</c:v>
                </c:pt>
                <c:pt idx="177">
                  <c:v>1.6657603904604901E-2</c:v>
                </c:pt>
                <c:pt idx="178">
                  <c:v>2.22660508006811E-2</c:v>
                </c:pt>
                <c:pt idx="179">
                  <c:v>1.9901100546121601E-2</c:v>
                </c:pt>
                <c:pt idx="180">
                  <c:v>2.9598489403724702E-2</c:v>
                </c:pt>
                <c:pt idx="181">
                  <c:v>2.0602272823453002E-2</c:v>
                </c:pt>
                <c:pt idx="182">
                  <c:v>1.8428614363074299E-2</c:v>
                </c:pt>
                <c:pt idx="183">
                  <c:v>1.7827909439802201E-2</c:v>
                </c:pt>
                <c:pt idx="184">
                  <c:v>1.9961770623922299E-2</c:v>
                </c:pt>
                <c:pt idx="185">
                  <c:v>1.9428785890340802E-2</c:v>
                </c:pt>
                <c:pt idx="186">
                  <c:v>2.0835662260651599E-2</c:v>
                </c:pt>
                <c:pt idx="187">
                  <c:v>2.37069800496101E-2</c:v>
                </c:pt>
                <c:pt idx="188">
                  <c:v>9.0350285172462498E-3</c:v>
                </c:pt>
                <c:pt idx="189">
                  <c:v>2.97584384679794E-2</c:v>
                </c:pt>
                <c:pt idx="190">
                  <c:v>3.3110629767179503E-2</c:v>
                </c:pt>
                <c:pt idx="191">
                  <c:v>1.3727330602705499E-2</c:v>
                </c:pt>
                <c:pt idx="192">
                  <c:v>2.5041127577424001E-2</c:v>
                </c:pt>
                <c:pt idx="193">
                  <c:v>1.7367718741297701E-2</c:v>
                </c:pt>
                <c:pt idx="194">
                  <c:v>2.6384823024272901E-2</c:v>
                </c:pt>
                <c:pt idx="195">
                  <c:v>1.8221963196992898E-2</c:v>
                </c:pt>
                <c:pt idx="196">
                  <c:v>1.7307378351688399E-2</c:v>
                </c:pt>
                <c:pt idx="197">
                  <c:v>1.1330675333738299E-2</c:v>
                </c:pt>
                <c:pt idx="198">
                  <c:v>1.8817687407136002E-2</c:v>
                </c:pt>
                <c:pt idx="199">
                  <c:v>1.96038596332073E-2</c:v>
                </c:pt>
                <c:pt idx="200">
                  <c:v>2.4691190570592901E-2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0.20389156043529499</c:v>
                </c:pt>
                <c:pt idx="2">
                  <c:v>0.84102934598922696</c:v>
                </c:pt>
                <c:pt idx="3">
                  <c:v>1.3272385597228999</c:v>
                </c:pt>
                <c:pt idx="4">
                  <c:v>1.78358566761017</c:v>
                </c:pt>
                <c:pt idx="5">
                  <c:v>2.2301185131072998</c:v>
                </c:pt>
                <c:pt idx="6">
                  <c:v>2.4116740226745601</c:v>
                </c:pt>
                <c:pt idx="7">
                  <c:v>2.6237010955810498</c:v>
                </c:pt>
                <c:pt idx="8">
                  <c:v>2.8369984626770002</c:v>
                </c:pt>
                <c:pt idx="9">
                  <c:v>3.1289334297180198</c:v>
                </c:pt>
                <c:pt idx="10">
                  <c:v>3.1476819515228298</c:v>
                </c:pt>
                <c:pt idx="11">
                  <c:v>3.1758384704589799</c:v>
                </c:pt>
                <c:pt idx="12">
                  <c:v>3.28159403800964</c:v>
                </c:pt>
                <c:pt idx="13">
                  <c:v>3.2350425720214799</c:v>
                </c:pt>
                <c:pt idx="14">
                  <c:v>2.8873653411865199</c:v>
                </c:pt>
                <c:pt idx="15">
                  <c:v>2.0388953685760498</c:v>
                </c:pt>
                <c:pt idx="16">
                  <c:v>1.6666115522384599</c:v>
                </c:pt>
                <c:pt idx="17">
                  <c:v>1.60818135738373</c:v>
                </c:pt>
                <c:pt idx="18">
                  <c:v>1.5148797035217301</c:v>
                </c:pt>
                <c:pt idx="19">
                  <c:v>2.2541170120239298</c:v>
                </c:pt>
                <c:pt idx="20">
                  <c:v>2.5270550251007098</c:v>
                </c:pt>
                <c:pt idx="21">
                  <c:v>2.4417970180511501</c:v>
                </c:pt>
                <c:pt idx="22">
                  <c:v>2.2730123996734601</c:v>
                </c:pt>
                <c:pt idx="23">
                  <c:v>2.1896131038665798</c:v>
                </c:pt>
                <c:pt idx="24">
                  <c:v>2.0108015537261998</c:v>
                </c:pt>
                <c:pt idx="25">
                  <c:v>1.9971325397491499</c:v>
                </c:pt>
                <c:pt idx="26">
                  <c:v>1.99105536937714</c:v>
                </c:pt>
                <c:pt idx="27">
                  <c:v>1.8972852230071999</c:v>
                </c:pt>
                <c:pt idx="28">
                  <c:v>1.8375824689865099</c:v>
                </c:pt>
                <c:pt idx="29">
                  <c:v>1.8700492382049601</c:v>
                </c:pt>
                <c:pt idx="30">
                  <c:v>1.7644909620285001</c:v>
                </c:pt>
                <c:pt idx="31">
                  <c:v>1.76858901977539</c:v>
                </c:pt>
                <c:pt idx="32">
                  <c:v>1.7607383728027299</c:v>
                </c:pt>
                <c:pt idx="33">
                  <c:v>1.7342828512191799</c:v>
                </c:pt>
                <c:pt idx="34">
                  <c:v>1.67207407951355</c:v>
                </c:pt>
                <c:pt idx="35">
                  <c:v>1.5346975326538099</c:v>
                </c:pt>
                <c:pt idx="36">
                  <c:v>1.52439820766449</c:v>
                </c:pt>
                <c:pt idx="37">
                  <c:v>1.51400434970856</c:v>
                </c:pt>
                <c:pt idx="38">
                  <c:v>1.44618284702301</c:v>
                </c:pt>
                <c:pt idx="39">
                  <c:v>1.38347792625427</c:v>
                </c:pt>
                <c:pt idx="40">
                  <c:v>1.36073422431946</c:v>
                </c:pt>
                <c:pt idx="41">
                  <c:v>1.29531121253967</c:v>
                </c:pt>
                <c:pt idx="42">
                  <c:v>1.2574660778045701</c:v>
                </c:pt>
                <c:pt idx="43">
                  <c:v>1.2389541864395099</c:v>
                </c:pt>
                <c:pt idx="44">
                  <c:v>1.1929286718368499</c:v>
                </c:pt>
                <c:pt idx="45">
                  <c:v>1.1286876201629601</c:v>
                </c:pt>
                <c:pt idx="46">
                  <c:v>1.16749823093414</c:v>
                </c:pt>
                <c:pt idx="47">
                  <c:v>1.1385036706924401</c:v>
                </c:pt>
                <c:pt idx="48">
                  <c:v>1.0844870805740401</c:v>
                </c:pt>
                <c:pt idx="49">
                  <c:v>1.05501592159271</c:v>
                </c:pt>
                <c:pt idx="50">
                  <c:v>1.070916056633</c:v>
                </c:pt>
                <c:pt idx="51">
                  <c:v>1.0126268863678001</c:v>
                </c:pt>
                <c:pt idx="52">
                  <c:v>0.94057524204254195</c:v>
                </c:pt>
                <c:pt idx="53">
                  <c:v>0.88544642925262496</c:v>
                </c:pt>
                <c:pt idx="54">
                  <c:v>0.87492030858993497</c:v>
                </c:pt>
                <c:pt idx="55">
                  <c:v>0.90533089637756303</c:v>
                </c:pt>
                <c:pt idx="56">
                  <c:v>0.80896842479705799</c:v>
                </c:pt>
                <c:pt idx="57">
                  <c:v>0.77433443069457997</c:v>
                </c:pt>
                <c:pt idx="58">
                  <c:v>0.71243596076965299</c:v>
                </c:pt>
                <c:pt idx="59">
                  <c:v>0.533988356590271</c:v>
                </c:pt>
                <c:pt idx="60">
                  <c:v>0.46245190501213101</c:v>
                </c:pt>
                <c:pt idx="61">
                  <c:v>0.55327838659286499</c:v>
                </c:pt>
                <c:pt idx="62">
                  <c:v>0.44470128417015098</c:v>
                </c:pt>
                <c:pt idx="63">
                  <c:v>0.53611016273498502</c:v>
                </c:pt>
                <c:pt idx="64">
                  <c:v>0.42671474814415</c:v>
                </c:pt>
                <c:pt idx="65">
                  <c:v>0.35233315825462302</c:v>
                </c:pt>
                <c:pt idx="66">
                  <c:v>0.34661608934402499</c:v>
                </c:pt>
                <c:pt idx="67">
                  <c:v>0.40130966901779203</c:v>
                </c:pt>
                <c:pt idx="68">
                  <c:v>0.33242821693420399</c:v>
                </c:pt>
                <c:pt idx="69">
                  <c:v>0.32806324958801297</c:v>
                </c:pt>
                <c:pt idx="70">
                  <c:v>0.33889105916023299</c:v>
                </c:pt>
                <c:pt idx="71">
                  <c:v>0.291918724775314</c:v>
                </c:pt>
                <c:pt idx="72">
                  <c:v>0.30109715461731001</c:v>
                </c:pt>
                <c:pt idx="73">
                  <c:v>0.33468663692474399</c:v>
                </c:pt>
                <c:pt idx="74">
                  <c:v>0.28456023335456798</c:v>
                </c:pt>
                <c:pt idx="75">
                  <c:v>0.295168817043304</c:v>
                </c:pt>
                <c:pt idx="76">
                  <c:v>0.24436719715595201</c:v>
                </c:pt>
                <c:pt idx="77">
                  <c:v>0.234925657510757</c:v>
                </c:pt>
                <c:pt idx="78">
                  <c:v>0.23541985452175099</c:v>
                </c:pt>
                <c:pt idx="79">
                  <c:v>0.18047161400318101</c:v>
                </c:pt>
                <c:pt idx="80">
                  <c:v>0.152322351932526</c:v>
                </c:pt>
                <c:pt idx="81">
                  <c:v>9.4064593315124498E-2</c:v>
                </c:pt>
                <c:pt idx="82">
                  <c:v>8.2387685775756794E-2</c:v>
                </c:pt>
                <c:pt idx="83">
                  <c:v>5.8739960193633999E-2</c:v>
                </c:pt>
                <c:pt idx="84">
                  <c:v>6.1277598142623901E-2</c:v>
                </c:pt>
                <c:pt idx="85">
                  <c:v>5.6942369788885103E-2</c:v>
                </c:pt>
                <c:pt idx="86">
                  <c:v>6.1322346329688998E-2</c:v>
                </c:pt>
                <c:pt idx="87">
                  <c:v>4.8929978162050199E-2</c:v>
                </c:pt>
                <c:pt idx="88">
                  <c:v>5.3617719560861601E-2</c:v>
                </c:pt>
                <c:pt idx="89">
                  <c:v>4.1412752121686901E-2</c:v>
                </c:pt>
                <c:pt idx="90">
                  <c:v>5.5640712380409199E-2</c:v>
                </c:pt>
                <c:pt idx="91">
                  <c:v>5.4379180073738098E-2</c:v>
                </c:pt>
                <c:pt idx="92">
                  <c:v>6.34294003248215E-2</c:v>
                </c:pt>
                <c:pt idx="93">
                  <c:v>5.2699159830808598E-2</c:v>
                </c:pt>
                <c:pt idx="94">
                  <c:v>4.4182941317558302E-2</c:v>
                </c:pt>
                <c:pt idx="95">
                  <c:v>5.3187977522611597E-2</c:v>
                </c:pt>
                <c:pt idx="96">
                  <c:v>4.6076375991105999E-2</c:v>
                </c:pt>
                <c:pt idx="97">
                  <c:v>4.59569096565247E-2</c:v>
                </c:pt>
                <c:pt idx="98">
                  <c:v>4.53925989568233E-2</c:v>
                </c:pt>
                <c:pt idx="99">
                  <c:v>3.4364592283964199E-2</c:v>
                </c:pt>
                <c:pt idx="100">
                  <c:v>5.2972387522459002E-2</c:v>
                </c:pt>
                <c:pt idx="101">
                  <c:v>4.7404140233993503E-2</c:v>
                </c:pt>
                <c:pt idx="102">
                  <c:v>4.5162245631217998E-2</c:v>
                </c:pt>
                <c:pt idx="103">
                  <c:v>3.5563498735427898E-2</c:v>
                </c:pt>
                <c:pt idx="104">
                  <c:v>3.6285527050495099E-2</c:v>
                </c:pt>
                <c:pt idx="105">
                  <c:v>3.6582663655281102E-2</c:v>
                </c:pt>
                <c:pt idx="106">
                  <c:v>5.1788661628961598E-2</c:v>
                </c:pt>
                <c:pt idx="107">
                  <c:v>4.4343996793031699E-2</c:v>
                </c:pt>
                <c:pt idx="108">
                  <c:v>4.64346408843994E-2</c:v>
                </c:pt>
                <c:pt idx="109">
                  <c:v>3.6974482238292701E-2</c:v>
                </c:pt>
                <c:pt idx="110">
                  <c:v>4.0628962218761402E-2</c:v>
                </c:pt>
                <c:pt idx="111">
                  <c:v>4.2778931558132199E-2</c:v>
                </c:pt>
                <c:pt idx="112">
                  <c:v>4.3369777500629397E-2</c:v>
                </c:pt>
                <c:pt idx="113">
                  <c:v>2.9387632384896299E-2</c:v>
                </c:pt>
                <c:pt idx="114">
                  <c:v>4.1843652725219699E-2</c:v>
                </c:pt>
                <c:pt idx="115">
                  <c:v>4.6208780258894001E-2</c:v>
                </c:pt>
                <c:pt idx="116">
                  <c:v>4.0844663977623E-2</c:v>
                </c:pt>
                <c:pt idx="117">
                  <c:v>3.9884500205516801E-2</c:v>
                </c:pt>
                <c:pt idx="118">
                  <c:v>3.32084037363529E-2</c:v>
                </c:pt>
                <c:pt idx="119">
                  <c:v>4.5717693865299197E-2</c:v>
                </c:pt>
                <c:pt idx="120">
                  <c:v>3.1285714358091403E-2</c:v>
                </c:pt>
                <c:pt idx="121">
                  <c:v>4.0248923003673602E-2</c:v>
                </c:pt>
                <c:pt idx="122">
                  <c:v>3.4480366855859798E-2</c:v>
                </c:pt>
                <c:pt idx="123">
                  <c:v>4.5432254672050497E-2</c:v>
                </c:pt>
                <c:pt idx="124">
                  <c:v>3.4088853746652603E-2</c:v>
                </c:pt>
                <c:pt idx="125">
                  <c:v>3.9691958576440797E-2</c:v>
                </c:pt>
                <c:pt idx="126">
                  <c:v>3.6120191216468797E-2</c:v>
                </c:pt>
                <c:pt idx="127">
                  <c:v>3.8068749010562897E-2</c:v>
                </c:pt>
                <c:pt idx="128">
                  <c:v>3.8384806364774697E-2</c:v>
                </c:pt>
                <c:pt idx="129">
                  <c:v>3.0502351000904999E-2</c:v>
                </c:pt>
                <c:pt idx="130">
                  <c:v>3.70095036923885E-2</c:v>
                </c:pt>
                <c:pt idx="131">
                  <c:v>3.1359586864709903E-2</c:v>
                </c:pt>
                <c:pt idx="132">
                  <c:v>3.3822908997535699E-2</c:v>
                </c:pt>
                <c:pt idx="133">
                  <c:v>1.9532907754182802E-2</c:v>
                </c:pt>
                <c:pt idx="134">
                  <c:v>4.1461873799562503E-2</c:v>
                </c:pt>
                <c:pt idx="135">
                  <c:v>3.8365621119737597E-2</c:v>
                </c:pt>
                <c:pt idx="136">
                  <c:v>3.9699371904134799E-2</c:v>
                </c:pt>
                <c:pt idx="137">
                  <c:v>2.5715038180351299E-2</c:v>
                </c:pt>
                <c:pt idx="138">
                  <c:v>3.2527919858694097E-2</c:v>
                </c:pt>
                <c:pt idx="139">
                  <c:v>3.1409848481416702E-2</c:v>
                </c:pt>
                <c:pt idx="140">
                  <c:v>3.7533156573772403E-2</c:v>
                </c:pt>
                <c:pt idx="141">
                  <c:v>3.4557685256004299E-2</c:v>
                </c:pt>
                <c:pt idx="142">
                  <c:v>3.51884625852108E-2</c:v>
                </c:pt>
                <c:pt idx="143">
                  <c:v>2.23773662000895E-2</c:v>
                </c:pt>
                <c:pt idx="144">
                  <c:v>3.7808246910572101E-2</c:v>
                </c:pt>
                <c:pt idx="145">
                  <c:v>3.00475470721722E-2</c:v>
                </c:pt>
                <c:pt idx="146">
                  <c:v>4.0729235857725102E-2</c:v>
                </c:pt>
                <c:pt idx="147">
                  <c:v>3.7897765636444099E-2</c:v>
                </c:pt>
                <c:pt idx="148">
                  <c:v>3.1598657369613599E-2</c:v>
                </c:pt>
                <c:pt idx="149">
                  <c:v>3.3032428473234197E-2</c:v>
                </c:pt>
                <c:pt idx="150">
                  <c:v>2.5696391239762299E-2</c:v>
                </c:pt>
                <c:pt idx="151">
                  <c:v>2.28229984641075E-2</c:v>
                </c:pt>
                <c:pt idx="152">
                  <c:v>2.15116310864687E-2</c:v>
                </c:pt>
                <c:pt idx="153">
                  <c:v>2.7395032346248599E-2</c:v>
                </c:pt>
                <c:pt idx="154">
                  <c:v>2.2403497248887998E-2</c:v>
                </c:pt>
                <c:pt idx="155">
                  <c:v>2.5761540979146999E-2</c:v>
                </c:pt>
                <c:pt idx="156">
                  <c:v>3.0709370970725999E-2</c:v>
                </c:pt>
                <c:pt idx="157">
                  <c:v>3.2118864357471501E-2</c:v>
                </c:pt>
                <c:pt idx="158">
                  <c:v>2.20795292407274E-2</c:v>
                </c:pt>
                <c:pt idx="159">
                  <c:v>2.3999376222491299E-2</c:v>
                </c:pt>
                <c:pt idx="160">
                  <c:v>2.9652707278728499E-2</c:v>
                </c:pt>
                <c:pt idx="161">
                  <c:v>2.2366046905517599E-2</c:v>
                </c:pt>
                <c:pt idx="162">
                  <c:v>2.8392171487212198E-2</c:v>
                </c:pt>
                <c:pt idx="163">
                  <c:v>2.1483082324266399E-2</c:v>
                </c:pt>
                <c:pt idx="164">
                  <c:v>2.58213207125664E-2</c:v>
                </c:pt>
                <c:pt idx="165">
                  <c:v>2.7821185067296E-2</c:v>
                </c:pt>
                <c:pt idx="166">
                  <c:v>2.5520736351609199E-2</c:v>
                </c:pt>
                <c:pt idx="167">
                  <c:v>2.7678560465574299E-2</c:v>
                </c:pt>
                <c:pt idx="168">
                  <c:v>2.5008030235767399E-2</c:v>
                </c:pt>
                <c:pt idx="169">
                  <c:v>2.48965192586184E-2</c:v>
                </c:pt>
                <c:pt idx="170">
                  <c:v>3.0208658427000001E-2</c:v>
                </c:pt>
                <c:pt idx="171">
                  <c:v>2.3707844316959398E-2</c:v>
                </c:pt>
                <c:pt idx="172">
                  <c:v>2.85740494728088E-2</c:v>
                </c:pt>
                <c:pt idx="173">
                  <c:v>2.6959836483001699E-2</c:v>
                </c:pt>
                <c:pt idx="174">
                  <c:v>2.4446239694952999E-2</c:v>
                </c:pt>
                <c:pt idx="175">
                  <c:v>2.5731090456247298E-2</c:v>
                </c:pt>
                <c:pt idx="176">
                  <c:v>2.4669868871569599E-2</c:v>
                </c:pt>
                <c:pt idx="177">
                  <c:v>1.7798256129026399E-2</c:v>
                </c:pt>
                <c:pt idx="178">
                  <c:v>3.0785448849201199E-2</c:v>
                </c:pt>
                <c:pt idx="179">
                  <c:v>2.5852216407656701E-2</c:v>
                </c:pt>
                <c:pt idx="180">
                  <c:v>3.3026456832885701E-2</c:v>
                </c:pt>
                <c:pt idx="181">
                  <c:v>1.9352564588189101E-2</c:v>
                </c:pt>
                <c:pt idx="182">
                  <c:v>1.9424373283982301E-2</c:v>
                </c:pt>
                <c:pt idx="183">
                  <c:v>2.5473857298493399E-2</c:v>
                </c:pt>
                <c:pt idx="184">
                  <c:v>2.7408568188548098E-2</c:v>
                </c:pt>
                <c:pt idx="185">
                  <c:v>2.7427341789007201E-2</c:v>
                </c:pt>
                <c:pt idx="186">
                  <c:v>1.3255844824016099E-2</c:v>
                </c:pt>
                <c:pt idx="187">
                  <c:v>1.9021518528461501E-2</c:v>
                </c:pt>
                <c:pt idx="188">
                  <c:v>2.18648500740528E-2</c:v>
                </c:pt>
                <c:pt idx="189">
                  <c:v>3.0410163104534101E-2</c:v>
                </c:pt>
                <c:pt idx="190">
                  <c:v>3.7962127476930597E-2</c:v>
                </c:pt>
                <c:pt idx="191">
                  <c:v>2.0153412595391301E-2</c:v>
                </c:pt>
                <c:pt idx="192">
                  <c:v>2.23695188760757E-2</c:v>
                </c:pt>
                <c:pt idx="193">
                  <c:v>3.69119457900524E-2</c:v>
                </c:pt>
                <c:pt idx="194">
                  <c:v>2.63205021619797E-2</c:v>
                </c:pt>
                <c:pt idx="195">
                  <c:v>2.3236475884914402E-2</c:v>
                </c:pt>
                <c:pt idx="196">
                  <c:v>1.9608387723565102E-2</c:v>
                </c:pt>
                <c:pt idx="197">
                  <c:v>1.30522297695279E-2</c:v>
                </c:pt>
                <c:pt idx="198">
                  <c:v>2.6652039960026699E-2</c:v>
                </c:pt>
                <c:pt idx="199">
                  <c:v>3.0651137232780502E-2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8.0130688846111298E-2</c:v>
                </c:pt>
                <c:pt idx="2">
                  <c:v>0.78206741809845004</c:v>
                </c:pt>
                <c:pt idx="3">
                  <c:v>1.2041940689086901</c:v>
                </c:pt>
                <c:pt idx="4">
                  <c:v>1.75699734687805</c:v>
                </c:pt>
                <c:pt idx="5">
                  <c:v>2.1888225078582799</c:v>
                </c:pt>
                <c:pt idx="6">
                  <c:v>2.4095313549041699</c:v>
                </c:pt>
                <c:pt idx="7">
                  <c:v>2.6054022312164302</c:v>
                </c:pt>
                <c:pt idx="8">
                  <c:v>3.11142897605896</c:v>
                </c:pt>
                <c:pt idx="9">
                  <c:v>3.5318579673767099</c:v>
                </c:pt>
                <c:pt idx="10">
                  <c:v>3.6412122249603298</c:v>
                </c:pt>
                <c:pt idx="11">
                  <c:v>3.6367950439453098</c:v>
                </c:pt>
                <c:pt idx="12">
                  <c:v>3.4791836738586399</c:v>
                </c:pt>
                <c:pt idx="13">
                  <c:v>2.8047742843627899</c:v>
                </c:pt>
                <c:pt idx="14">
                  <c:v>3.0522806644439702</c:v>
                </c:pt>
                <c:pt idx="15">
                  <c:v>3.05693483352661</c:v>
                </c:pt>
                <c:pt idx="16">
                  <c:v>2.88983106613159</c:v>
                </c:pt>
                <c:pt idx="17">
                  <c:v>2.86468434333801</c:v>
                </c:pt>
                <c:pt idx="18">
                  <c:v>2.7125089168548602</c:v>
                </c:pt>
                <c:pt idx="19">
                  <c:v>2.6424610614776598</c:v>
                </c:pt>
                <c:pt idx="20">
                  <c:v>2.3892340660095202</c:v>
                </c:pt>
                <c:pt idx="21">
                  <c:v>2.2786626815795898</c:v>
                </c:pt>
                <c:pt idx="22">
                  <c:v>2.2225635051727299</c:v>
                </c:pt>
                <c:pt idx="23">
                  <c:v>2.1000318527221702</c:v>
                </c:pt>
                <c:pt idx="24">
                  <c:v>1.9889988899230999</c:v>
                </c:pt>
                <c:pt idx="25">
                  <c:v>2.0026428699493399</c:v>
                </c:pt>
                <c:pt idx="26">
                  <c:v>1.93313276767731</c:v>
                </c:pt>
                <c:pt idx="27">
                  <c:v>1.8956196308136</c:v>
                </c:pt>
                <c:pt idx="28">
                  <c:v>1.8519313335418699</c:v>
                </c:pt>
                <c:pt idx="29">
                  <c:v>1.7973930835723899</c:v>
                </c:pt>
                <c:pt idx="30">
                  <c:v>1.78126692771912</c:v>
                </c:pt>
                <c:pt idx="31">
                  <c:v>1.81567358970642</c:v>
                </c:pt>
                <c:pt idx="32">
                  <c:v>1.7392152547836299</c:v>
                </c:pt>
                <c:pt idx="33">
                  <c:v>1.64441978931427</c:v>
                </c:pt>
                <c:pt idx="34">
                  <c:v>1.59953117370605</c:v>
                </c:pt>
                <c:pt idx="35">
                  <c:v>1.5982260704040501</c:v>
                </c:pt>
                <c:pt idx="36">
                  <c:v>1.5510272979736299</c:v>
                </c:pt>
                <c:pt idx="37">
                  <c:v>1.5493438243866</c:v>
                </c:pt>
                <c:pt idx="38">
                  <c:v>1.373162150383</c:v>
                </c:pt>
                <c:pt idx="39">
                  <c:v>1.39253497123718</c:v>
                </c:pt>
                <c:pt idx="40">
                  <c:v>1.3429160118103001</c:v>
                </c:pt>
                <c:pt idx="41">
                  <c:v>1.2611342668533301</c:v>
                </c:pt>
                <c:pt idx="42">
                  <c:v>1.2588200569152801</c:v>
                </c:pt>
                <c:pt idx="43">
                  <c:v>1.2873069047927901</c:v>
                </c:pt>
                <c:pt idx="44">
                  <c:v>1.20788681507111</c:v>
                </c:pt>
                <c:pt idx="45">
                  <c:v>1.16118216514587</c:v>
                </c:pt>
                <c:pt idx="46">
                  <c:v>1.1183317899703999</c:v>
                </c:pt>
                <c:pt idx="47">
                  <c:v>1.1521905660629299</c:v>
                </c:pt>
                <c:pt idx="48">
                  <c:v>1.08974373340607</c:v>
                </c:pt>
                <c:pt idx="49">
                  <c:v>1.12741410732269</c:v>
                </c:pt>
                <c:pt idx="50">
                  <c:v>0.99121707677841198</c:v>
                </c:pt>
                <c:pt idx="51">
                  <c:v>1.0194792747497601</c:v>
                </c:pt>
                <c:pt idx="52">
                  <c:v>0.96177661418914795</c:v>
                </c:pt>
                <c:pt idx="53">
                  <c:v>0.95126003026962302</c:v>
                </c:pt>
                <c:pt idx="54">
                  <c:v>0.93221366405487105</c:v>
                </c:pt>
                <c:pt idx="55">
                  <c:v>0.84575390815734897</c:v>
                </c:pt>
                <c:pt idx="56">
                  <c:v>0.85265785455703702</c:v>
                </c:pt>
                <c:pt idx="57">
                  <c:v>0.69827908277511597</c:v>
                </c:pt>
                <c:pt idx="58">
                  <c:v>0.74356776475906405</c:v>
                </c:pt>
                <c:pt idx="59">
                  <c:v>0.62921637296676602</c:v>
                </c:pt>
                <c:pt idx="60">
                  <c:v>0.43012920022010798</c:v>
                </c:pt>
                <c:pt idx="61">
                  <c:v>0.42833408713340798</c:v>
                </c:pt>
                <c:pt idx="62">
                  <c:v>0.43785580992698703</c:v>
                </c:pt>
                <c:pt idx="63">
                  <c:v>0.44327217340469399</c:v>
                </c:pt>
                <c:pt idx="64">
                  <c:v>0.53625291585922197</c:v>
                </c:pt>
                <c:pt idx="65">
                  <c:v>0.319025307893753</c:v>
                </c:pt>
                <c:pt idx="66">
                  <c:v>0.358166694641113</c:v>
                </c:pt>
                <c:pt idx="67">
                  <c:v>0.44675582647323597</c:v>
                </c:pt>
                <c:pt idx="68">
                  <c:v>0.313272714614868</c:v>
                </c:pt>
                <c:pt idx="69">
                  <c:v>0.36870864033699002</c:v>
                </c:pt>
                <c:pt idx="70">
                  <c:v>0.36108043789863598</c:v>
                </c:pt>
                <c:pt idx="71">
                  <c:v>0.37485685944557201</c:v>
                </c:pt>
                <c:pt idx="72">
                  <c:v>0.27264463901519798</c:v>
                </c:pt>
                <c:pt idx="73">
                  <c:v>0.166448444128036</c:v>
                </c:pt>
                <c:pt idx="74">
                  <c:v>0.132949233055115</c:v>
                </c:pt>
                <c:pt idx="75">
                  <c:v>0.113300688564777</c:v>
                </c:pt>
                <c:pt idx="76">
                  <c:v>7.5525186955928802E-2</c:v>
                </c:pt>
                <c:pt idx="77">
                  <c:v>6.8230062723159804E-2</c:v>
                </c:pt>
                <c:pt idx="78">
                  <c:v>7.7006198465824099E-2</c:v>
                </c:pt>
                <c:pt idx="79">
                  <c:v>6.5164290368557004E-2</c:v>
                </c:pt>
                <c:pt idx="80">
                  <c:v>5.9996403753757498E-2</c:v>
                </c:pt>
                <c:pt idx="81">
                  <c:v>5.9176702052354799E-2</c:v>
                </c:pt>
                <c:pt idx="82">
                  <c:v>6.0548450797796201E-2</c:v>
                </c:pt>
                <c:pt idx="83">
                  <c:v>5.5241815745830501E-2</c:v>
                </c:pt>
                <c:pt idx="84">
                  <c:v>5.6675091385841397E-2</c:v>
                </c:pt>
                <c:pt idx="85">
                  <c:v>5.2838537842035301E-2</c:v>
                </c:pt>
                <c:pt idx="86">
                  <c:v>6.0482282191514997E-2</c:v>
                </c:pt>
                <c:pt idx="87">
                  <c:v>4.6177234500646598E-2</c:v>
                </c:pt>
                <c:pt idx="88">
                  <c:v>4.6887811273336397E-2</c:v>
                </c:pt>
                <c:pt idx="89">
                  <c:v>4.5325055718421901E-2</c:v>
                </c:pt>
                <c:pt idx="90">
                  <c:v>5.0449475646019003E-2</c:v>
                </c:pt>
                <c:pt idx="91">
                  <c:v>5.27238920331001E-2</c:v>
                </c:pt>
                <c:pt idx="92">
                  <c:v>5.2630640566349002E-2</c:v>
                </c:pt>
                <c:pt idx="93">
                  <c:v>5.6174173951149001E-2</c:v>
                </c:pt>
                <c:pt idx="94">
                  <c:v>5.9963244944810902E-2</c:v>
                </c:pt>
                <c:pt idx="95">
                  <c:v>5.5157221853733097E-2</c:v>
                </c:pt>
                <c:pt idx="96">
                  <c:v>4.7980129718780497E-2</c:v>
                </c:pt>
                <c:pt idx="97">
                  <c:v>4.2764157056808499E-2</c:v>
                </c:pt>
                <c:pt idx="98">
                  <c:v>3.5212948918342597E-2</c:v>
                </c:pt>
                <c:pt idx="99">
                  <c:v>5.1435887813568101E-2</c:v>
                </c:pt>
                <c:pt idx="100">
                  <c:v>4.97897379100323E-2</c:v>
                </c:pt>
                <c:pt idx="101">
                  <c:v>5.1388788968324703E-2</c:v>
                </c:pt>
                <c:pt idx="102">
                  <c:v>4.5364435762166998E-2</c:v>
                </c:pt>
                <c:pt idx="103">
                  <c:v>3.9555564522743197E-2</c:v>
                </c:pt>
                <c:pt idx="104">
                  <c:v>4.5776199549436597E-2</c:v>
                </c:pt>
                <c:pt idx="105">
                  <c:v>4.3016064912080799E-2</c:v>
                </c:pt>
                <c:pt idx="106">
                  <c:v>3.8256596773862797E-2</c:v>
                </c:pt>
                <c:pt idx="107">
                  <c:v>3.6957453936338397E-2</c:v>
                </c:pt>
                <c:pt idx="108">
                  <c:v>4.6235118061304099E-2</c:v>
                </c:pt>
                <c:pt idx="109">
                  <c:v>3.41293588280678E-2</c:v>
                </c:pt>
                <c:pt idx="110">
                  <c:v>4.9688190221786499E-2</c:v>
                </c:pt>
                <c:pt idx="111">
                  <c:v>2.8753753751516301E-2</c:v>
                </c:pt>
                <c:pt idx="112">
                  <c:v>4.6890966594219201E-2</c:v>
                </c:pt>
                <c:pt idx="113">
                  <c:v>3.6161769181489903E-2</c:v>
                </c:pt>
                <c:pt idx="114">
                  <c:v>3.8594607263803503E-2</c:v>
                </c:pt>
                <c:pt idx="115">
                  <c:v>3.6971136927604703E-2</c:v>
                </c:pt>
                <c:pt idx="116">
                  <c:v>4.4757016003131901E-2</c:v>
                </c:pt>
                <c:pt idx="117">
                  <c:v>3.6968808621168102E-2</c:v>
                </c:pt>
                <c:pt idx="118">
                  <c:v>3.2918523997068398E-2</c:v>
                </c:pt>
                <c:pt idx="119">
                  <c:v>4.6913053840398802E-2</c:v>
                </c:pt>
                <c:pt idx="120">
                  <c:v>3.7932999432086903E-2</c:v>
                </c:pt>
                <c:pt idx="121">
                  <c:v>3.2988928258419002E-2</c:v>
                </c:pt>
                <c:pt idx="122">
                  <c:v>3.1765844672918299E-2</c:v>
                </c:pt>
                <c:pt idx="123">
                  <c:v>3.25128808617592E-2</c:v>
                </c:pt>
                <c:pt idx="124">
                  <c:v>4.0396530181169503E-2</c:v>
                </c:pt>
                <c:pt idx="125">
                  <c:v>3.1138248741626701E-2</c:v>
                </c:pt>
                <c:pt idx="126">
                  <c:v>2.9206886887550399E-2</c:v>
                </c:pt>
                <c:pt idx="127">
                  <c:v>3.5077124834060697E-2</c:v>
                </c:pt>
                <c:pt idx="128">
                  <c:v>3.0300281941890699E-2</c:v>
                </c:pt>
                <c:pt idx="129">
                  <c:v>4.3696165084838902E-2</c:v>
                </c:pt>
                <c:pt idx="130">
                  <c:v>3.4927625209093101E-2</c:v>
                </c:pt>
                <c:pt idx="131">
                  <c:v>3.96917760372162E-2</c:v>
                </c:pt>
                <c:pt idx="132">
                  <c:v>2.6464276015758501E-2</c:v>
                </c:pt>
                <c:pt idx="133">
                  <c:v>2.7836231514811498E-2</c:v>
                </c:pt>
                <c:pt idx="134">
                  <c:v>2.8769169002771398E-2</c:v>
                </c:pt>
                <c:pt idx="135">
                  <c:v>2.90093440562487E-2</c:v>
                </c:pt>
                <c:pt idx="136">
                  <c:v>3.4187745302915601E-2</c:v>
                </c:pt>
                <c:pt idx="137">
                  <c:v>2.8627287596464199E-2</c:v>
                </c:pt>
                <c:pt idx="138">
                  <c:v>3.4765355288982398E-2</c:v>
                </c:pt>
                <c:pt idx="139">
                  <c:v>2.4853201583027801E-2</c:v>
                </c:pt>
                <c:pt idx="140">
                  <c:v>2.99529749900103E-2</c:v>
                </c:pt>
                <c:pt idx="141">
                  <c:v>2.2781793028116198E-2</c:v>
                </c:pt>
                <c:pt idx="142">
                  <c:v>2.7083769440650898E-2</c:v>
                </c:pt>
                <c:pt idx="143">
                  <c:v>3.4742165356874501E-2</c:v>
                </c:pt>
                <c:pt idx="144">
                  <c:v>3.2519344240427003E-2</c:v>
                </c:pt>
                <c:pt idx="145">
                  <c:v>3.3989835530519499E-2</c:v>
                </c:pt>
                <c:pt idx="146">
                  <c:v>3.2783154398202903E-2</c:v>
                </c:pt>
                <c:pt idx="147">
                  <c:v>2.66777109354734E-2</c:v>
                </c:pt>
                <c:pt idx="148">
                  <c:v>2.7277247980237E-2</c:v>
                </c:pt>
                <c:pt idx="149">
                  <c:v>3.1531106680631603E-2</c:v>
                </c:pt>
                <c:pt idx="150">
                  <c:v>3.0964363366365402E-2</c:v>
                </c:pt>
                <c:pt idx="151">
                  <c:v>2.4303035810589801E-2</c:v>
                </c:pt>
                <c:pt idx="152">
                  <c:v>2.26715616881847E-2</c:v>
                </c:pt>
                <c:pt idx="153">
                  <c:v>2.5971798226237301E-2</c:v>
                </c:pt>
                <c:pt idx="154">
                  <c:v>3.1485792249441098E-2</c:v>
                </c:pt>
                <c:pt idx="155">
                  <c:v>2.8981681913137401E-2</c:v>
                </c:pt>
                <c:pt idx="156">
                  <c:v>3.1012108549475701E-2</c:v>
                </c:pt>
                <c:pt idx="157">
                  <c:v>3.1162982806563402E-2</c:v>
                </c:pt>
                <c:pt idx="158">
                  <c:v>2.33687777072191E-2</c:v>
                </c:pt>
                <c:pt idx="159">
                  <c:v>3.0731074512004901E-2</c:v>
                </c:pt>
                <c:pt idx="160">
                  <c:v>2.98289284110069E-2</c:v>
                </c:pt>
                <c:pt idx="161">
                  <c:v>2.0000629127025601E-2</c:v>
                </c:pt>
                <c:pt idx="162">
                  <c:v>2.6588905602693599E-2</c:v>
                </c:pt>
                <c:pt idx="163">
                  <c:v>3.1783826649189002E-2</c:v>
                </c:pt>
                <c:pt idx="164">
                  <c:v>3.2477993518114097E-2</c:v>
                </c:pt>
                <c:pt idx="165">
                  <c:v>3.0677976086735701E-2</c:v>
                </c:pt>
                <c:pt idx="166">
                  <c:v>2.6655061170458801E-2</c:v>
                </c:pt>
                <c:pt idx="167">
                  <c:v>1.8104599788785002E-2</c:v>
                </c:pt>
                <c:pt idx="168">
                  <c:v>2.89103146642447E-2</c:v>
                </c:pt>
                <c:pt idx="169">
                  <c:v>2.9028248041868199E-2</c:v>
                </c:pt>
                <c:pt idx="170">
                  <c:v>2.4887546896934499E-2</c:v>
                </c:pt>
                <c:pt idx="171">
                  <c:v>1.9628172740340202E-2</c:v>
                </c:pt>
                <c:pt idx="172">
                  <c:v>2.06418596208096E-2</c:v>
                </c:pt>
                <c:pt idx="173">
                  <c:v>2.9621757566928902E-2</c:v>
                </c:pt>
                <c:pt idx="174">
                  <c:v>3.1328082084655803E-2</c:v>
                </c:pt>
                <c:pt idx="175">
                  <c:v>2.9091004282236099E-2</c:v>
                </c:pt>
                <c:pt idx="176">
                  <c:v>2.4097694084048299E-2</c:v>
                </c:pt>
                <c:pt idx="177">
                  <c:v>2.0259404554963101E-2</c:v>
                </c:pt>
                <c:pt idx="178">
                  <c:v>2.4409750476479499E-2</c:v>
                </c:pt>
                <c:pt idx="179">
                  <c:v>1.8803767859935799E-2</c:v>
                </c:pt>
                <c:pt idx="180">
                  <c:v>2.29183118790388E-2</c:v>
                </c:pt>
                <c:pt idx="181">
                  <c:v>1.8790019676089301E-2</c:v>
                </c:pt>
                <c:pt idx="182">
                  <c:v>2.2682365030050299E-2</c:v>
                </c:pt>
                <c:pt idx="183">
                  <c:v>2.5982640683651002E-2</c:v>
                </c:pt>
                <c:pt idx="184">
                  <c:v>2.92824022471905E-2</c:v>
                </c:pt>
                <c:pt idx="185">
                  <c:v>1.9836865365505201E-2</c:v>
                </c:pt>
                <c:pt idx="186">
                  <c:v>3.0802845954894999E-2</c:v>
                </c:pt>
                <c:pt idx="187">
                  <c:v>1.6710402444004999E-2</c:v>
                </c:pt>
                <c:pt idx="188">
                  <c:v>2.6220351457595801E-2</c:v>
                </c:pt>
                <c:pt idx="189">
                  <c:v>2.7328776195645301E-2</c:v>
                </c:pt>
                <c:pt idx="190">
                  <c:v>1.7691720277070999E-2</c:v>
                </c:pt>
                <c:pt idx="191">
                  <c:v>1.8436931073665602E-2</c:v>
                </c:pt>
                <c:pt idx="192">
                  <c:v>1.665991358459E-2</c:v>
                </c:pt>
                <c:pt idx="193">
                  <c:v>2.9155526310205501E-2</c:v>
                </c:pt>
                <c:pt idx="194">
                  <c:v>2.28859521448612E-2</c:v>
                </c:pt>
                <c:pt idx="195">
                  <c:v>2.26204246282578E-2</c:v>
                </c:pt>
                <c:pt idx="196">
                  <c:v>1.7305167391896199E-2</c:v>
                </c:pt>
                <c:pt idx="197">
                  <c:v>2.05060038715601E-2</c:v>
                </c:pt>
                <c:pt idx="198">
                  <c:v>2.2069007158279402E-2</c:v>
                </c:pt>
                <c:pt idx="199">
                  <c:v>2.61296443641186E-2</c:v>
                </c:pt>
                <c:pt idx="200">
                  <c:v>2.5766978040337601E-2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0.39923760294914201</c:v>
                </c:pt>
                <c:pt idx="2">
                  <c:v>0.93082249164581299</c:v>
                </c:pt>
                <c:pt idx="3">
                  <c:v>1.43824458122253</c:v>
                </c:pt>
                <c:pt idx="4">
                  <c:v>1.90987396240234</c:v>
                </c:pt>
                <c:pt idx="5">
                  <c:v>2.21994853019714</c:v>
                </c:pt>
                <c:pt idx="6">
                  <c:v>2.3317055702209499</c:v>
                </c:pt>
                <c:pt idx="7">
                  <c:v>2.5503094196319598</c:v>
                </c:pt>
                <c:pt idx="8">
                  <c:v>2.75390553474426</c:v>
                </c:pt>
                <c:pt idx="9">
                  <c:v>3.0034842491149898</c:v>
                </c:pt>
                <c:pt idx="10">
                  <c:v>3.0831706523895299</c:v>
                </c:pt>
                <c:pt idx="11">
                  <c:v>3.1699907779693599</c:v>
                </c:pt>
                <c:pt idx="12">
                  <c:v>3.2458765506744398</c:v>
                </c:pt>
                <c:pt idx="13">
                  <c:v>3.3219690322875999</c:v>
                </c:pt>
                <c:pt idx="14">
                  <c:v>3.1985726356506299</c:v>
                </c:pt>
                <c:pt idx="15">
                  <c:v>3.20613813400269</c:v>
                </c:pt>
                <c:pt idx="16">
                  <c:v>3.12152051925659</c:v>
                </c:pt>
                <c:pt idx="17">
                  <c:v>2.82905793190002</c:v>
                </c:pt>
                <c:pt idx="18">
                  <c:v>2.6185262203216602</c:v>
                </c:pt>
                <c:pt idx="19">
                  <c:v>2.4629280567169198</c:v>
                </c:pt>
                <c:pt idx="20">
                  <c:v>2.32661080360413</c:v>
                </c:pt>
                <c:pt idx="21">
                  <c:v>2.2361462116241499</c:v>
                </c:pt>
                <c:pt idx="22">
                  <c:v>2.15649390220642</c:v>
                </c:pt>
                <c:pt idx="23">
                  <c:v>2.0859129428863499</c:v>
                </c:pt>
                <c:pt idx="24">
                  <c:v>2.0161793231964098</c:v>
                </c:pt>
                <c:pt idx="25">
                  <c:v>1.95189321041107</c:v>
                </c:pt>
                <c:pt idx="26">
                  <c:v>1.8679785728454601</c:v>
                </c:pt>
                <c:pt idx="27">
                  <c:v>1.9340240955352801</c:v>
                </c:pt>
                <c:pt idx="28">
                  <c:v>1.8573739528655999</c:v>
                </c:pt>
                <c:pt idx="29">
                  <c:v>1.82245898246765</c:v>
                </c:pt>
                <c:pt idx="30">
                  <c:v>1.76026570796967</c:v>
                </c:pt>
                <c:pt idx="31">
                  <c:v>1.7978318929672199</c:v>
                </c:pt>
                <c:pt idx="32">
                  <c:v>1.68508052825928</c:v>
                </c:pt>
                <c:pt idx="33">
                  <c:v>1.7409576177596999</c:v>
                </c:pt>
                <c:pt idx="34">
                  <c:v>1.6408122777938801</c:v>
                </c:pt>
                <c:pt idx="35">
                  <c:v>1.5845184326171899</c:v>
                </c:pt>
                <c:pt idx="36">
                  <c:v>1.47100853919983</c:v>
                </c:pt>
                <c:pt idx="37">
                  <c:v>1.4761368036270099</c:v>
                </c:pt>
                <c:pt idx="38">
                  <c:v>1.45943450927734</c:v>
                </c:pt>
                <c:pt idx="39">
                  <c:v>1.3150730133056601</c:v>
                </c:pt>
                <c:pt idx="40">
                  <c:v>1.3978958129882799</c:v>
                </c:pt>
                <c:pt idx="41">
                  <c:v>1.3129458427429199</c:v>
                </c:pt>
                <c:pt idx="42">
                  <c:v>1.21631360054016</c:v>
                </c:pt>
                <c:pt idx="43">
                  <c:v>1.29329037666321</c:v>
                </c:pt>
                <c:pt idx="44">
                  <c:v>1.18972551822662</c:v>
                </c:pt>
                <c:pt idx="45">
                  <c:v>1.17759561538696</c:v>
                </c:pt>
                <c:pt idx="46">
                  <c:v>1.12021601200104</c:v>
                </c:pt>
                <c:pt idx="47">
                  <c:v>1.14033544063568</c:v>
                </c:pt>
                <c:pt idx="48">
                  <c:v>1.04329550266266</c:v>
                </c:pt>
                <c:pt idx="49">
                  <c:v>1.08061099052429</c:v>
                </c:pt>
                <c:pt idx="50">
                  <c:v>0.93580567836761497</c:v>
                </c:pt>
                <c:pt idx="51">
                  <c:v>1.0208326578140301</c:v>
                </c:pt>
                <c:pt idx="52">
                  <c:v>0.98782402276992798</c:v>
                </c:pt>
                <c:pt idx="53">
                  <c:v>0.91292011737823497</c:v>
                </c:pt>
                <c:pt idx="54">
                  <c:v>0.843142509460449</c:v>
                </c:pt>
                <c:pt idx="55">
                  <c:v>0.90416163206100497</c:v>
                </c:pt>
                <c:pt idx="56">
                  <c:v>0.80584263801574696</c:v>
                </c:pt>
                <c:pt idx="57">
                  <c:v>0.75921028852462802</c:v>
                </c:pt>
                <c:pt idx="58">
                  <c:v>0.65947592258453402</c:v>
                </c:pt>
                <c:pt idx="59">
                  <c:v>0.62057882547378496</c:v>
                </c:pt>
                <c:pt idx="60">
                  <c:v>0.57071989774704002</c:v>
                </c:pt>
                <c:pt idx="61">
                  <c:v>0.53792059421539296</c:v>
                </c:pt>
                <c:pt idx="62">
                  <c:v>0.48417744040489202</c:v>
                </c:pt>
                <c:pt idx="63">
                  <c:v>0.38740372657775901</c:v>
                </c:pt>
                <c:pt idx="64">
                  <c:v>0.30751329660415599</c:v>
                </c:pt>
                <c:pt idx="65">
                  <c:v>0.39439761638641402</c:v>
                </c:pt>
                <c:pt idx="66">
                  <c:v>0.48858401179313699</c:v>
                </c:pt>
                <c:pt idx="67">
                  <c:v>0.27600201964378401</c:v>
                </c:pt>
                <c:pt idx="68">
                  <c:v>0.32567995786666898</c:v>
                </c:pt>
                <c:pt idx="69">
                  <c:v>0.30982619524002097</c:v>
                </c:pt>
                <c:pt idx="70">
                  <c:v>0.35182854533195501</c:v>
                </c:pt>
                <c:pt idx="71">
                  <c:v>0.31985843181610102</c:v>
                </c:pt>
                <c:pt idx="72">
                  <c:v>0.29703122377395602</c:v>
                </c:pt>
                <c:pt idx="73">
                  <c:v>0.30859002470970198</c:v>
                </c:pt>
                <c:pt idx="74">
                  <c:v>0.25787559151649497</c:v>
                </c:pt>
                <c:pt idx="75">
                  <c:v>0.28364765644073497</c:v>
                </c:pt>
                <c:pt idx="76">
                  <c:v>0.24713018536567699</c:v>
                </c:pt>
                <c:pt idx="77">
                  <c:v>0.25682669878005998</c:v>
                </c:pt>
                <c:pt idx="78">
                  <c:v>0.26028043031692499</c:v>
                </c:pt>
                <c:pt idx="79">
                  <c:v>0.233245179057121</c:v>
                </c:pt>
                <c:pt idx="80">
                  <c:v>0.207421749830246</c:v>
                </c:pt>
                <c:pt idx="81">
                  <c:v>0.180091738700867</c:v>
                </c:pt>
                <c:pt idx="82">
                  <c:v>0.150319248437881</c:v>
                </c:pt>
                <c:pt idx="83">
                  <c:v>9.9606797099113506E-2</c:v>
                </c:pt>
                <c:pt idx="84">
                  <c:v>7.1337200701236697E-2</c:v>
                </c:pt>
                <c:pt idx="85">
                  <c:v>5.8172117918729803E-2</c:v>
                </c:pt>
                <c:pt idx="86">
                  <c:v>5.1386009901762002E-2</c:v>
                </c:pt>
                <c:pt idx="87">
                  <c:v>5.9009991586208302E-2</c:v>
                </c:pt>
                <c:pt idx="88">
                  <c:v>5.8510288596153301E-2</c:v>
                </c:pt>
                <c:pt idx="89">
                  <c:v>6.2545098364353194E-2</c:v>
                </c:pt>
                <c:pt idx="90">
                  <c:v>4.7100353986024898E-2</c:v>
                </c:pt>
                <c:pt idx="91">
                  <c:v>4.5539278537035002E-2</c:v>
                </c:pt>
                <c:pt idx="92">
                  <c:v>5.01451231539249E-2</c:v>
                </c:pt>
                <c:pt idx="93">
                  <c:v>5.7581864297389998E-2</c:v>
                </c:pt>
                <c:pt idx="94">
                  <c:v>5.70021085441113E-2</c:v>
                </c:pt>
                <c:pt idx="95">
                  <c:v>4.9899451434612302E-2</c:v>
                </c:pt>
                <c:pt idx="96">
                  <c:v>3.67026329040527E-2</c:v>
                </c:pt>
                <c:pt idx="97">
                  <c:v>4.8759557306766503E-2</c:v>
                </c:pt>
                <c:pt idx="98">
                  <c:v>4.6733438968658399E-2</c:v>
                </c:pt>
                <c:pt idx="99">
                  <c:v>5.3561285138130202E-2</c:v>
                </c:pt>
                <c:pt idx="100">
                  <c:v>5.1868379116058398E-2</c:v>
                </c:pt>
                <c:pt idx="101">
                  <c:v>4.1286937892437002E-2</c:v>
                </c:pt>
                <c:pt idx="102">
                  <c:v>4.8150528222322499E-2</c:v>
                </c:pt>
                <c:pt idx="103">
                  <c:v>4.9969200044870397E-2</c:v>
                </c:pt>
                <c:pt idx="104">
                  <c:v>5.5586986243724802E-2</c:v>
                </c:pt>
                <c:pt idx="105">
                  <c:v>3.8225576281547498E-2</c:v>
                </c:pt>
                <c:pt idx="106">
                  <c:v>4.25061769783497E-2</c:v>
                </c:pt>
                <c:pt idx="107">
                  <c:v>3.53974997997284E-2</c:v>
                </c:pt>
                <c:pt idx="108">
                  <c:v>4.5146550983190502E-2</c:v>
                </c:pt>
                <c:pt idx="109">
                  <c:v>4.7324713319540003E-2</c:v>
                </c:pt>
                <c:pt idx="110">
                  <c:v>3.3857539296150201E-2</c:v>
                </c:pt>
                <c:pt idx="111">
                  <c:v>4.2907122522592503E-2</c:v>
                </c:pt>
                <c:pt idx="112">
                  <c:v>3.1499926000833497E-2</c:v>
                </c:pt>
                <c:pt idx="113">
                  <c:v>4.52146306633949E-2</c:v>
                </c:pt>
                <c:pt idx="114">
                  <c:v>3.7766106426715899E-2</c:v>
                </c:pt>
                <c:pt idx="115">
                  <c:v>3.7995345890522003E-2</c:v>
                </c:pt>
                <c:pt idx="116">
                  <c:v>4.7257788479328197E-2</c:v>
                </c:pt>
                <c:pt idx="117">
                  <c:v>4.3315660208463697E-2</c:v>
                </c:pt>
                <c:pt idx="118">
                  <c:v>4.7888416796922698E-2</c:v>
                </c:pt>
                <c:pt idx="119">
                  <c:v>4.7095559537410701E-2</c:v>
                </c:pt>
                <c:pt idx="120">
                  <c:v>3.9878603070974399E-2</c:v>
                </c:pt>
                <c:pt idx="121">
                  <c:v>4.2264670133590698E-2</c:v>
                </c:pt>
                <c:pt idx="122">
                  <c:v>3.0239697545766799E-2</c:v>
                </c:pt>
                <c:pt idx="123">
                  <c:v>3.8917586207389797E-2</c:v>
                </c:pt>
                <c:pt idx="124">
                  <c:v>4.2696099728345899E-2</c:v>
                </c:pt>
                <c:pt idx="125">
                  <c:v>2.92133931070566E-2</c:v>
                </c:pt>
                <c:pt idx="126">
                  <c:v>3.6536712199449498E-2</c:v>
                </c:pt>
                <c:pt idx="127">
                  <c:v>3.5835810005664798E-2</c:v>
                </c:pt>
                <c:pt idx="128">
                  <c:v>3.65341603755951E-2</c:v>
                </c:pt>
                <c:pt idx="129">
                  <c:v>3.6437649279832798E-2</c:v>
                </c:pt>
                <c:pt idx="130">
                  <c:v>3.5110712051391602E-2</c:v>
                </c:pt>
                <c:pt idx="131">
                  <c:v>3.69267202913761E-2</c:v>
                </c:pt>
                <c:pt idx="132">
                  <c:v>3.6367740482091897E-2</c:v>
                </c:pt>
                <c:pt idx="133">
                  <c:v>3.1337354332208599E-2</c:v>
                </c:pt>
                <c:pt idx="134">
                  <c:v>3.4725025296211201E-2</c:v>
                </c:pt>
                <c:pt idx="135">
                  <c:v>3.3142246305942501E-2</c:v>
                </c:pt>
                <c:pt idx="136">
                  <c:v>3.2525129616260501E-2</c:v>
                </c:pt>
                <c:pt idx="137">
                  <c:v>3.5731058567762403E-2</c:v>
                </c:pt>
                <c:pt idx="138">
                  <c:v>4.11773324012756E-2</c:v>
                </c:pt>
                <c:pt idx="139">
                  <c:v>3.5877794027328498E-2</c:v>
                </c:pt>
                <c:pt idx="140">
                  <c:v>2.3506512865424201E-2</c:v>
                </c:pt>
                <c:pt idx="141">
                  <c:v>3.3333782106638003E-2</c:v>
                </c:pt>
                <c:pt idx="142">
                  <c:v>4.0012259036302601E-2</c:v>
                </c:pt>
                <c:pt idx="143">
                  <c:v>3.6331206560134902E-2</c:v>
                </c:pt>
                <c:pt idx="144">
                  <c:v>3.7549175322055803E-2</c:v>
                </c:pt>
                <c:pt idx="145">
                  <c:v>2.4590896442532501E-2</c:v>
                </c:pt>
                <c:pt idx="146">
                  <c:v>3.2671853899955798E-2</c:v>
                </c:pt>
                <c:pt idx="147">
                  <c:v>3.0139919370412799E-2</c:v>
                </c:pt>
                <c:pt idx="148">
                  <c:v>3.1829603016376502E-2</c:v>
                </c:pt>
                <c:pt idx="149">
                  <c:v>3.3826701343059498E-2</c:v>
                </c:pt>
                <c:pt idx="150">
                  <c:v>2.7428675442934002E-2</c:v>
                </c:pt>
                <c:pt idx="151">
                  <c:v>2.1591151133179699E-2</c:v>
                </c:pt>
                <c:pt idx="152">
                  <c:v>2.74280812591314E-2</c:v>
                </c:pt>
                <c:pt idx="153">
                  <c:v>3.6987662315368701E-2</c:v>
                </c:pt>
                <c:pt idx="154">
                  <c:v>2.8567960485815998E-2</c:v>
                </c:pt>
                <c:pt idx="155">
                  <c:v>3.7809833884239197E-2</c:v>
                </c:pt>
                <c:pt idx="156">
                  <c:v>2.4383895099163101E-2</c:v>
                </c:pt>
                <c:pt idx="157">
                  <c:v>3.7788927555084201E-2</c:v>
                </c:pt>
                <c:pt idx="158">
                  <c:v>2.70710289478302E-2</c:v>
                </c:pt>
                <c:pt idx="159">
                  <c:v>2.8144529089331599E-2</c:v>
                </c:pt>
                <c:pt idx="160">
                  <c:v>2.89061591029167E-2</c:v>
                </c:pt>
                <c:pt idx="161">
                  <c:v>2.7948649600148201E-2</c:v>
                </c:pt>
                <c:pt idx="162">
                  <c:v>3.3899601548910099E-2</c:v>
                </c:pt>
                <c:pt idx="163">
                  <c:v>2.7837820351123799E-2</c:v>
                </c:pt>
                <c:pt idx="164">
                  <c:v>2.9033206403255501E-2</c:v>
                </c:pt>
                <c:pt idx="165">
                  <c:v>2.80257742851973E-2</c:v>
                </c:pt>
                <c:pt idx="166">
                  <c:v>2.9728086665272699E-2</c:v>
                </c:pt>
                <c:pt idx="167">
                  <c:v>2.4025291204452501E-2</c:v>
                </c:pt>
                <c:pt idx="168">
                  <c:v>3.4516453742980999E-2</c:v>
                </c:pt>
                <c:pt idx="169">
                  <c:v>3.6476794630289099E-2</c:v>
                </c:pt>
                <c:pt idx="170">
                  <c:v>2.7915414422750501E-2</c:v>
                </c:pt>
                <c:pt idx="171">
                  <c:v>2.1799391135573401E-2</c:v>
                </c:pt>
                <c:pt idx="172">
                  <c:v>2.2544015198945999E-2</c:v>
                </c:pt>
                <c:pt idx="173">
                  <c:v>4.00560833513737E-2</c:v>
                </c:pt>
                <c:pt idx="174">
                  <c:v>2.8181422501802399E-2</c:v>
                </c:pt>
                <c:pt idx="175">
                  <c:v>2.8967356309294701E-2</c:v>
                </c:pt>
                <c:pt idx="176">
                  <c:v>2.4633562192320799E-2</c:v>
                </c:pt>
                <c:pt idx="177">
                  <c:v>3.3819764852523797E-2</c:v>
                </c:pt>
                <c:pt idx="178">
                  <c:v>3.4563034772872897E-2</c:v>
                </c:pt>
                <c:pt idx="179">
                  <c:v>2.2966267541050901E-2</c:v>
                </c:pt>
                <c:pt idx="180">
                  <c:v>2.9688153415918399E-2</c:v>
                </c:pt>
                <c:pt idx="181">
                  <c:v>1.8604222685098599E-2</c:v>
                </c:pt>
                <c:pt idx="182">
                  <c:v>2.5696381926536602E-2</c:v>
                </c:pt>
                <c:pt idx="183">
                  <c:v>2.94972639530897E-2</c:v>
                </c:pt>
                <c:pt idx="184">
                  <c:v>2.70402897149324E-2</c:v>
                </c:pt>
                <c:pt idx="185">
                  <c:v>1.9479027017951001E-2</c:v>
                </c:pt>
                <c:pt idx="186">
                  <c:v>2.0697599276900298E-2</c:v>
                </c:pt>
                <c:pt idx="187">
                  <c:v>2.1624302491545701E-2</c:v>
                </c:pt>
                <c:pt idx="188">
                  <c:v>3.5337906330823898E-2</c:v>
                </c:pt>
                <c:pt idx="189">
                  <c:v>2.0689962431788399E-2</c:v>
                </c:pt>
                <c:pt idx="190">
                  <c:v>1.7990386113524399E-2</c:v>
                </c:pt>
                <c:pt idx="191">
                  <c:v>2.9025198891758901E-2</c:v>
                </c:pt>
                <c:pt idx="192">
                  <c:v>2.6902694255113602E-2</c:v>
                </c:pt>
                <c:pt idx="193">
                  <c:v>2.26071700453758E-2</c:v>
                </c:pt>
                <c:pt idx="194">
                  <c:v>2.58339028805494E-2</c:v>
                </c:pt>
                <c:pt idx="195">
                  <c:v>1.7386419698596001E-2</c:v>
                </c:pt>
                <c:pt idx="196">
                  <c:v>1.93013064563274E-2</c:v>
                </c:pt>
                <c:pt idx="197">
                  <c:v>1.77552178502083E-2</c:v>
                </c:pt>
                <c:pt idx="198">
                  <c:v>2.92463637888432E-2</c:v>
                </c:pt>
                <c:pt idx="199">
                  <c:v>2.7407618239522001E-2</c:v>
                </c:pt>
                <c:pt idx="200">
                  <c:v>2.1377835422754302E-2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0.21906703710556</c:v>
                </c:pt>
                <c:pt idx="2">
                  <c:v>0.83702701330184903</c:v>
                </c:pt>
                <c:pt idx="3">
                  <c:v>1.3743089437484699</c:v>
                </c:pt>
                <c:pt idx="4">
                  <c:v>1.9508318901062001</c:v>
                </c:pt>
                <c:pt idx="5">
                  <c:v>2.20580053329468</c:v>
                </c:pt>
                <c:pt idx="6">
                  <c:v>2.4785430431365998</c:v>
                </c:pt>
                <c:pt idx="7">
                  <c:v>2.9008581638336199</c:v>
                </c:pt>
                <c:pt idx="8">
                  <c:v>3.4449884891510001</c:v>
                </c:pt>
                <c:pt idx="9">
                  <c:v>3.5612723827362101</c:v>
                </c:pt>
                <c:pt idx="10">
                  <c:v>3.6559641361236599</c:v>
                </c:pt>
                <c:pt idx="11">
                  <c:v>3.5629847049713099</c:v>
                </c:pt>
                <c:pt idx="12">
                  <c:v>3.3593435287475599</c:v>
                </c:pt>
                <c:pt idx="13">
                  <c:v>2.6510894298553498</c:v>
                </c:pt>
                <c:pt idx="14">
                  <c:v>1.9161235094070399</c:v>
                </c:pt>
                <c:pt idx="15">
                  <c:v>2.8506031036377002</c:v>
                </c:pt>
                <c:pt idx="16">
                  <c:v>3.21730279922485</c:v>
                </c:pt>
                <c:pt idx="17">
                  <c:v>3.12647533416748</c:v>
                </c:pt>
                <c:pt idx="18">
                  <c:v>2.8608102798461901</c:v>
                </c:pt>
                <c:pt idx="19">
                  <c:v>2.58755230903625</c:v>
                </c:pt>
                <c:pt idx="20">
                  <c:v>2.37100410461426</c:v>
                </c:pt>
                <c:pt idx="21">
                  <c:v>2.2245464324951199</c:v>
                </c:pt>
                <c:pt idx="22">
                  <c:v>2.1551959514617902</c:v>
                </c:pt>
                <c:pt idx="23">
                  <c:v>2.02779197692871</c:v>
                </c:pt>
                <c:pt idx="24">
                  <c:v>1.97280609607697</c:v>
                </c:pt>
                <c:pt idx="25">
                  <c:v>2.0253651142120401</c:v>
                </c:pt>
                <c:pt idx="26">
                  <c:v>1.9765422344207799</c:v>
                </c:pt>
                <c:pt idx="27">
                  <c:v>1.8519475460052499</c:v>
                </c:pt>
                <c:pt idx="28">
                  <c:v>1.8429766893386801</c:v>
                </c:pt>
                <c:pt idx="29">
                  <c:v>1.76804971694946</c:v>
                </c:pt>
                <c:pt idx="30">
                  <c:v>1.7895548343658401</c:v>
                </c:pt>
                <c:pt idx="31">
                  <c:v>1.7879449129104601</c:v>
                </c:pt>
                <c:pt idx="32">
                  <c:v>1.71021175384521</c:v>
                </c:pt>
                <c:pt idx="33">
                  <c:v>1.67033219337463</c:v>
                </c:pt>
                <c:pt idx="34">
                  <c:v>1.5614156723022501</c:v>
                </c:pt>
                <c:pt idx="35">
                  <c:v>1.5443794727325399</c:v>
                </c:pt>
                <c:pt idx="36">
                  <c:v>1.52038061618805</c:v>
                </c:pt>
                <c:pt idx="37">
                  <c:v>1.47781145572662</c:v>
                </c:pt>
                <c:pt idx="38">
                  <c:v>1.5129799842834499</c:v>
                </c:pt>
                <c:pt idx="39">
                  <c:v>1.31522405147552</c:v>
                </c:pt>
                <c:pt idx="40">
                  <c:v>1.3009127378463701</c:v>
                </c:pt>
                <c:pt idx="41">
                  <c:v>1.30964183807373</c:v>
                </c:pt>
                <c:pt idx="42">
                  <c:v>1.24172723293304</c:v>
                </c:pt>
                <c:pt idx="43">
                  <c:v>1.2714266777038601</c:v>
                </c:pt>
                <c:pt idx="44">
                  <c:v>1.2435946464538601</c:v>
                </c:pt>
                <c:pt idx="45">
                  <c:v>1.1539161205291699</c:v>
                </c:pt>
                <c:pt idx="46">
                  <c:v>1.1769112348556501</c:v>
                </c:pt>
                <c:pt idx="47">
                  <c:v>1.1405328512191799</c:v>
                </c:pt>
                <c:pt idx="48">
                  <c:v>1.11072397232056</c:v>
                </c:pt>
                <c:pt idx="49">
                  <c:v>1.11766576766968</c:v>
                </c:pt>
                <c:pt idx="50">
                  <c:v>1.0182933807373</c:v>
                </c:pt>
                <c:pt idx="51">
                  <c:v>1.01675164699554</c:v>
                </c:pt>
                <c:pt idx="52">
                  <c:v>0.93126076459884599</c:v>
                </c:pt>
                <c:pt idx="53">
                  <c:v>0.92815393209457397</c:v>
                </c:pt>
                <c:pt idx="54">
                  <c:v>0.89489018917083696</c:v>
                </c:pt>
                <c:pt idx="55">
                  <c:v>0.85856431722641002</c:v>
                </c:pt>
                <c:pt idx="56">
                  <c:v>0.78457880020141602</c:v>
                </c:pt>
                <c:pt idx="57">
                  <c:v>0.81489008665084794</c:v>
                </c:pt>
                <c:pt idx="58">
                  <c:v>0.64991253614425704</c:v>
                </c:pt>
                <c:pt idx="59">
                  <c:v>0.67782902717590299</c:v>
                </c:pt>
                <c:pt idx="60">
                  <c:v>0.48353695869445801</c:v>
                </c:pt>
                <c:pt idx="61">
                  <c:v>0.53690433502197299</c:v>
                </c:pt>
                <c:pt idx="62">
                  <c:v>0.50570052862167403</c:v>
                </c:pt>
                <c:pt idx="63">
                  <c:v>0.427123934030533</c:v>
                </c:pt>
                <c:pt idx="64">
                  <c:v>0.35077235102653498</c:v>
                </c:pt>
                <c:pt idx="65">
                  <c:v>0.48121616244316101</c:v>
                </c:pt>
                <c:pt idx="66">
                  <c:v>0.32559198141098</c:v>
                </c:pt>
                <c:pt idx="67">
                  <c:v>0.37509599328041099</c:v>
                </c:pt>
                <c:pt idx="68">
                  <c:v>0.41633898019790599</c:v>
                </c:pt>
                <c:pt idx="69">
                  <c:v>0.37743228673934898</c:v>
                </c:pt>
                <c:pt idx="70">
                  <c:v>0.33844736218452498</c:v>
                </c:pt>
                <c:pt idx="71">
                  <c:v>0.26716861128807101</c:v>
                </c:pt>
                <c:pt idx="72">
                  <c:v>0.21604956686496701</c:v>
                </c:pt>
                <c:pt idx="73">
                  <c:v>0.219368606805801</c:v>
                </c:pt>
                <c:pt idx="74">
                  <c:v>0.209444180130959</c:v>
                </c:pt>
                <c:pt idx="75">
                  <c:v>0.157752931118011</c:v>
                </c:pt>
                <c:pt idx="76">
                  <c:v>0.14109690487384799</c:v>
                </c:pt>
                <c:pt idx="77">
                  <c:v>0.108114823698997</c:v>
                </c:pt>
                <c:pt idx="78">
                  <c:v>9.2997074127197293E-2</c:v>
                </c:pt>
                <c:pt idx="79">
                  <c:v>6.4848728477954906E-2</c:v>
                </c:pt>
                <c:pt idx="80">
                  <c:v>7.1410693228244795E-2</c:v>
                </c:pt>
                <c:pt idx="81">
                  <c:v>6.9262504577636705E-2</c:v>
                </c:pt>
                <c:pt idx="82">
                  <c:v>5.81620186567307E-2</c:v>
                </c:pt>
                <c:pt idx="83">
                  <c:v>4.91415858268738E-2</c:v>
                </c:pt>
                <c:pt idx="84">
                  <c:v>5.7184610515832901E-2</c:v>
                </c:pt>
                <c:pt idx="85">
                  <c:v>5.8197375386953402E-2</c:v>
                </c:pt>
                <c:pt idx="86">
                  <c:v>6.83301016688347E-2</c:v>
                </c:pt>
                <c:pt idx="87">
                  <c:v>5.7941485196351998E-2</c:v>
                </c:pt>
                <c:pt idx="88">
                  <c:v>6.1274770647287397E-2</c:v>
                </c:pt>
                <c:pt idx="89">
                  <c:v>5.0072494894266101E-2</c:v>
                </c:pt>
                <c:pt idx="90">
                  <c:v>4.7697719186544398E-2</c:v>
                </c:pt>
                <c:pt idx="91">
                  <c:v>5.0614528357982601E-2</c:v>
                </c:pt>
                <c:pt idx="92">
                  <c:v>4.34231236577034E-2</c:v>
                </c:pt>
                <c:pt idx="93">
                  <c:v>4.5747295022010803E-2</c:v>
                </c:pt>
                <c:pt idx="94">
                  <c:v>5.7695515453815502E-2</c:v>
                </c:pt>
                <c:pt idx="95">
                  <c:v>6.0320597141981097E-2</c:v>
                </c:pt>
                <c:pt idx="96">
                  <c:v>3.4103840589523302E-2</c:v>
                </c:pt>
                <c:pt idx="97">
                  <c:v>4.9755442887544597E-2</c:v>
                </c:pt>
                <c:pt idx="98">
                  <c:v>4.24754172563553E-2</c:v>
                </c:pt>
                <c:pt idx="99">
                  <c:v>5.0765313208103201E-2</c:v>
                </c:pt>
                <c:pt idx="100">
                  <c:v>4.0578663349151597E-2</c:v>
                </c:pt>
                <c:pt idx="101">
                  <c:v>5.0876747816801099E-2</c:v>
                </c:pt>
                <c:pt idx="102">
                  <c:v>4.2982224375009502E-2</c:v>
                </c:pt>
                <c:pt idx="103">
                  <c:v>5.09365536272526E-2</c:v>
                </c:pt>
                <c:pt idx="104">
                  <c:v>3.7300750613212599E-2</c:v>
                </c:pt>
                <c:pt idx="105">
                  <c:v>4.3421320617198902E-2</c:v>
                </c:pt>
                <c:pt idx="106">
                  <c:v>4.2930509895086302E-2</c:v>
                </c:pt>
                <c:pt idx="107">
                  <c:v>3.08349002152681E-2</c:v>
                </c:pt>
                <c:pt idx="108">
                  <c:v>4.3056700378656401E-2</c:v>
                </c:pt>
                <c:pt idx="109">
                  <c:v>4.0612902492284803E-2</c:v>
                </c:pt>
                <c:pt idx="110">
                  <c:v>4.2594231665134402E-2</c:v>
                </c:pt>
                <c:pt idx="111">
                  <c:v>3.8240488618612303E-2</c:v>
                </c:pt>
                <c:pt idx="112">
                  <c:v>4.8350214958190897E-2</c:v>
                </c:pt>
                <c:pt idx="113">
                  <c:v>3.4133661538362503E-2</c:v>
                </c:pt>
                <c:pt idx="114">
                  <c:v>4.8141241073608398E-2</c:v>
                </c:pt>
                <c:pt idx="115">
                  <c:v>2.7543181553482999E-2</c:v>
                </c:pt>
                <c:pt idx="116">
                  <c:v>3.8423281162977198E-2</c:v>
                </c:pt>
                <c:pt idx="117">
                  <c:v>3.3043883740901898E-2</c:v>
                </c:pt>
                <c:pt idx="118">
                  <c:v>4.6689193695783601E-2</c:v>
                </c:pt>
                <c:pt idx="119">
                  <c:v>4.0890395641326897E-2</c:v>
                </c:pt>
                <c:pt idx="120">
                  <c:v>4.42922711372375E-2</c:v>
                </c:pt>
                <c:pt idx="121">
                  <c:v>2.6861522346735001E-2</c:v>
                </c:pt>
                <c:pt idx="122">
                  <c:v>3.5775065422058099E-2</c:v>
                </c:pt>
                <c:pt idx="123">
                  <c:v>2.9415363445878001E-2</c:v>
                </c:pt>
                <c:pt idx="124">
                  <c:v>4.0294233709573697E-2</c:v>
                </c:pt>
                <c:pt idx="125">
                  <c:v>3.9499569684267002E-2</c:v>
                </c:pt>
                <c:pt idx="126">
                  <c:v>3.5400260239839602E-2</c:v>
                </c:pt>
                <c:pt idx="127">
                  <c:v>4.0849342942237903E-2</c:v>
                </c:pt>
                <c:pt idx="128">
                  <c:v>3.1650785356759997E-2</c:v>
                </c:pt>
                <c:pt idx="129">
                  <c:v>4.1294947266578702E-2</c:v>
                </c:pt>
                <c:pt idx="130">
                  <c:v>3.2496575266122797E-2</c:v>
                </c:pt>
                <c:pt idx="131">
                  <c:v>3.5428922623395899E-2</c:v>
                </c:pt>
                <c:pt idx="132">
                  <c:v>2.79942825436592E-2</c:v>
                </c:pt>
                <c:pt idx="133">
                  <c:v>4.1667487472295803E-2</c:v>
                </c:pt>
                <c:pt idx="134">
                  <c:v>3.7824250757694203E-2</c:v>
                </c:pt>
                <c:pt idx="135">
                  <c:v>2.8625933453440701E-2</c:v>
                </c:pt>
                <c:pt idx="136">
                  <c:v>2.3596327751874899E-2</c:v>
                </c:pt>
                <c:pt idx="137">
                  <c:v>2.91384235024452E-2</c:v>
                </c:pt>
                <c:pt idx="138">
                  <c:v>3.5092104226350798E-2</c:v>
                </c:pt>
                <c:pt idx="139">
                  <c:v>3.5530082881450702E-2</c:v>
                </c:pt>
                <c:pt idx="140">
                  <c:v>2.8661532327532799E-2</c:v>
                </c:pt>
                <c:pt idx="141">
                  <c:v>2.5369081646204002E-2</c:v>
                </c:pt>
                <c:pt idx="142">
                  <c:v>2.0008204504847499E-2</c:v>
                </c:pt>
                <c:pt idx="143">
                  <c:v>3.4671768546104403E-2</c:v>
                </c:pt>
                <c:pt idx="144">
                  <c:v>2.9371421784162501E-2</c:v>
                </c:pt>
                <c:pt idx="145">
                  <c:v>2.3102542385458901E-2</c:v>
                </c:pt>
                <c:pt idx="146">
                  <c:v>2.12837979197502E-2</c:v>
                </c:pt>
                <c:pt idx="147">
                  <c:v>3.5363674163818401E-2</c:v>
                </c:pt>
                <c:pt idx="148">
                  <c:v>2.7119327336549801E-2</c:v>
                </c:pt>
                <c:pt idx="149">
                  <c:v>3.5678070038557101E-2</c:v>
                </c:pt>
                <c:pt idx="150">
                  <c:v>3.1933926045894602E-2</c:v>
                </c:pt>
                <c:pt idx="151">
                  <c:v>1.7886431887745899E-2</c:v>
                </c:pt>
                <c:pt idx="152">
                  <c:v>3.3151477575302103E-2</c:v>
                </c:pt>
                <c:pt idx="153">
                  <c:v>1.7260435968637501E-2</c:v>
                </c:pt>
                <c:pt idx="154">
                  <c:v>3.2176364213228198E-2</c:v>
                </c:pt>
                <c:pt idx="155">
                  <c:v>2.3199833929538699E-2</c:v>
                </c:pt>
                <c:pt idx="156">
                  <c:v>3.7946432828903198E-2</c:v>
                </c:pt>
                <c:pt idx="157">
                  <c:v>2.4960590526461601E-2</c:v>
                </c:pt>
                <c:pt idx="158">
                  <c:v>4.0034580975770999E-2</c:v>
                </c:pt>
                <c:pt idx="159">
                  <c:v>1.7625547945499399E-2</c:v>
                </c:pt>
                <c:pt idx="160">
                  <c:v>2.71839052438736E-2</c:v>
                </c:pt>
                <c:pt idx="161">
                  <c:v>2.13832724839449E-2</c:v>
                </c:pt>
                <c:pt idx="162">
                  <c:v>2.8796646744012801E-2</c:v>
                </c:pt>
                <c:pt idx="163">
                  <c:v>1.6994092613458599E-2</c:v>
                </c:pt>
                <c:pt idx="164">
                  <c:v>2.6350790634751299E-2</c:v>
                </c:pt>
                <c:pt idx="165">
                  <c:v>1.9697243347764001E-2</c:v>
                </c:pt>
                <c:pt idx="166">
                  <c:v>2.38106846809387E-2</c:v>
                </c:pt>
                <c:pt idx="167">
                  <c:v>2.5940576568245902E-2</c:v>
                </c:pt>
                <c:pt idx="168">
                  <c:v>3.0165234580636E-2</c:v>
                </c:pt>
                <c:pt idx="169">
                  <c:v>2.4409215897321701E-2</c:v>
                </c:pt>
                <c:pt idx="170">
                  <c:v>2.6601793244481101E-2</c:v>
                </c:pt>
                <c:pt idx="171">
                  <c:v>1.53276966884732E-2</c:v>
                </c:pt>
                <c:pt idx="172">
                  <c:v>1.9482020288705802E-2</c:v>
                </c:pt>
                <c:pt idx="173">
                  <c:v>2.5043433532118801E-2</c:v>
                </c:pt>
                <c:pt idx="174">
                  <c:v>2.99091283231974E-2</c:v>
                </c:pt>
                <c:pt idx="175">
                  <c:v>2.1979868412017801E-2</c:v>
                </c:pt>
                <c:pt idx="176">
                  <c:v>1.8467005342245098E-2</c:v>
                </c:pt>
                <c:pt idx="177">
                  <c:v>2.11653858423233E-2</c:v>
                </c:pt>
                <c:pt idx="178">
                  <c:v>3.0410414561629299E-2</c:v>
                </c:pt>
                <c:pt idx="179">
                  <c:v>3.47019284963608E-2</c:v>
                </c:pt>
                <c:pt idx="180">
                  <c:v>1.74179989844561E-2</c:v>
                </c:pt>
                <c:pt idx="181">
                  <c:v>1.4698680490255399E-2</c:v>
                </c:pt>
                <c:pt idx="182">
                  <c:v>1.8088057637214699E-2</c:v>
                </c:pt>
                <c:pt idx="183">
                  <c:v>3.0156420543789898E-2</c:v>
                </c:pt>
                <c:pt idx="184">
                  <c:v>1.9888168200850501E-2</c:v>
                </c:pt>
                <c:pt idx="185">
                  <c:v>2.6006218045949901E-2</c:v>
                </c:pt>
                <c:pt idx="186">
                  <c:v>2.0529888570308699E-2</c:v>
                </c:pt>
                <c:pt idx="187">
                  <c:v>2.25137826055288E-2</c:v>
                </c:pt>
                <c:pt idx="188">
                  <c:v>2.96534430235624E-2</c:v>
                </c:pt>
                <c:pt idx="189">
                  <c:v>2.94781662523746E-2</c:v>
                </c:pt>
                <c:pt idx="190">
                  <c:v>1.0867377743125E-2</c:v>
                </c:pt>
                <c:pt idx="191">
                  <c:v>2.09333971142769E-2</c:v>
                </c:pt>
                <c:pt idx="192">
                  <c:v>1.8220013007521602E-2</c:v>
                </c:pt>
                <c:pt idx="193">
                  <c:v>1.36627219617367E-2</c:v>
                </c:pt>
                <c:pt idx="194">
                  <c:v>2.8223644942045201E-2</c:v>
                </c:pt>
                <c:pt idx="195">
                  <c:v>2.1980872377753299E-2</c:v>
                </c:pt>
                <c:pt idx="196">
                  <c:v>2.47152093797922E-2</c:v>
                </c:pt>
                <c:pt idx="197">
                  <c:v>2.51051727682352E-2</c:v>
                </c:pt>
                <c:pt idx="198">
                  <c:v>2.2557644173502901E-2</c:v>
                </c:pt>
                <c:pt idx="199">
                  <c:v>2.0466234534978901E-2</c:v>
                </c:pt>
                <c:pt idx="200">
                  <c:v>2.3908574134111401E-2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0.71826076507568404</c:v>
                </c:pt>
                <c:pt idx="2">
                  <c:v>1.37906122207642</c:v>
                </c:pt>
                <c:pt idx="3">
                  <c:v>1.89444923400879</c:v>
                </c:pt>
                <c:pt idx="4">
                  <c:v>2.1996428966522199</c:v>
                </c:pt>
                <c:pt idx="5">
                  <c:v>2.4770529270172101</c:v>
                </c:pt>
                <c:pt idx="6">
                  <c:v>3.3245599269866899</c:v>
                </c:pt>
                <c:pt idx="7">
                  <c:v>3.4947359561920202</c:v>
                </c:pt>
                <c:pt idx="8">
                  <c:v>3.3267257213592498</c:v>
                </c:pt>
                <c:pt idx="9">
                  <c:v>3.4891111850738499</c:v>
                </c:pt>
                <c:pt idx="10">
                  <c:v>3.1659412384033199</c:v>
                </c:pt>
                <c:pt idx="11">
                  <c:v>2.6013200283050502</c:v>
                </c:pt>
                <c:pt idx="12">
                  <c:v>2.0394947528839098</c:v>
                </c:pt>
                <c:pt idx="13">
                  <c:v>1.6952491998672501</c:v>
                </c:pt>
                <c:pt idx="14">
                  <c:v>1.61488366127014</c:v>
                </c:pt>
                <c:pt idx="15">
                  <c:v>1.5658384561538701</c:v>
                </c:pt>
                <c:pt idx="16">
                  <c:v>1.55707967281342</c:v>
                </c:pt>
                <c:pt idx="17">
                  <c:v>2.8254649639129599</c:v>
                </c:pt>
                <c:pt idx="18">
                  <c:v>2.5461478233337398</c:v>
                </c:pt>
                <c:pt idx="19">
                  <c:v>2.4994194507598899</c:v>
                </c:pt>
                <c:pt idx="20">
                  <c:v>2.3174991607665998</c:v>
                </c:pt>
                <c:pt idx="21">
                  <c:v>2.1836490631103498</c:v>
                </c:pt>
                <c:pt idx="22">
                  <c:v>2.0590529441833501</c:v>
                </c:pt>
                <c:pt idx="23">
                  <c:v>1.98072409629822</c:v>
                </c:pt>
                <c:pt idx="24">
                  <c:v>1.92326283454895</c:v>
                </c:pt>
                <c:pt idx="25">
                  <c:v>1.8710641860961901</c:v>
                </c:pt>
                <c:pt idx="26">
                  <c:v>1.88303983211517</c:v>
                </c:pt>
                <c:pt idx="27">
                  <c:v>1.85482454299927</c:v>
                </c:pt>
                <c:pt idx="28">
                  <c:v>1.8763337135314899</c:v>
                </c:pt>
                <c:pt idx="29">
                  <c:v>1.81901347637177</c:v>
                </c:pt>
                <c:pt idx="30">
                  <c:v>1.76075994968414</c:v>
                </c:pt>
                <c:pt idx="31">
                  <c:v>1.72626388072968</c:v>
                </c:pt>
                <c:pt idx="32">
                  <c:v>1.71083295345306</c:v>
                </c:pt>
                <c:pt idx="33">
                  <c:v>1.65308630466461</c:v>
                </c:pt>
                <c:pt idx="34">
                  <c:v>1.5531815290451001</c:v>
                </c:pt>
                <c:pt idx="35">
                  <c:v>1.5292665958404501</c:v>
                </c:pt>
                <c:pt idx="36">
                  <c:v>1.5069099664688099</c:v>
                </c:pt>
                <c:pt idx="37">
                  <c:v>1.43652236461639</c:v>
                </c:pt>
                <c:pt idx="38">
                  <c:v>1.4334671497345</c:v>
                </c:pt>
                <c:pt idx="39">
                  <c:v>1.38228464126587</c:v>
                </c:pt>
                <c:pt idx="40">
                  <c:v>1.3383765220642101</c:v>
                </c:pt>
                <c:pt idx="41">
                  <c:v>1.3008407354354901</c:v>
                </c:pt>
                <c:pt idx="42">
                  <c:v>1.2197341918945299</c:v>
                </c:pt>
                <c:pt idx="43">
                  <c:v>1.1933116912841799</c:v>
                </c:pt>
                <c:pt idx="44">
                  <c:v>1.1932475566864</c:v>
                </c:pt>
                <c:pt idx="45">
                  <c:v>1.11841952800751</c:v>
                </c:pt>
                <c:pt idx="46">
                  <c:v>1.14150083065033</c:v>
                </c:pt>
                <c:pt idx="47">
                  <c:v>1.09420955181122</c:v>
                </c:pt>
                <c:pt idx="48">
                  <c:v>1.1091792583465601</c:v>
                </c:pt>
                <c:pt idx="49">
                  <c:v>1.1238056421279901</c:v>
                </c:pt>
                <c:pt idx="50">
                  <c:v>1.06737112998962</c:v>
                </c:pt>
                <c:pt idx="51">
                  <c:v>1.0540465116500899</c:v>
                </c:pt>
                <c:pt idx="52">
                  <c:v>1.00186455249786</c:v>
                </c:pt>
                <c:pt idx="53">
                  <c:v>0.93525576591491699</c:v>
                </c:pt>
                <c:pt idx="54">
                  <c:v>0.86112099885940596</c:v>
                </c:pt>
                <c:pt idx="55">
                  <c:v>0.88219732046127297</c:v>
                </c:pt>
                <c:pt idx="56">
                  <c:v>0.70567965507507302</c:v>
                </c:pt>
                <c:pt idx="57">
                  <c:v>0.64791059494018599</c:v>
                </c:pt>
                <c:pt idx="58">
                  <c:v>0.63040477037429798</c:v>
                </c:pt>
                <c:pt idx="59">
                  <c:v>0.58152222633361805</c:v>
                </c:pt>
                <c:pt idx="60">
                  <c:v>0.49272748827934298</c:v>
                </c:pt>
                <c:pt idx="61">
                  <c:v>0.384300887584686</c:v>
                </c:pt>
                <c:pt idx="62">
                  <c:v>0.48371145129203802</c:v>
                </c:pt>
                <c:pt idx="63">
                  <c:v>0.46089705824852001</c:v>
                </c:pt>
                <c:pt idx="64">
                  <c:v>0.52745282649993896</c:v>
                </c:pt>
                <c:pt idx="65">
                  <c:v>0.31472867727279702</c:v>
                </c:pt>
                <c:pt idx="66">
                  <c:v>0.42377576231956499</c:v>
                </c:pt>
                <c:pt idx="67">
                  <c:v>0.30247753858566301</c:v>
                </c:pt>
                <c:pt idx="68">
                  <c:v>0.44011992216110202</c:v>
                </c:pt>
                <c:pt idx="69">
                  <c:v>0.33384203910827598</c:v>
                </c:pt>
                <c:pt idx="70">
                  <c:v>0.29257962107658397</c:v>
                </c:pt>
                <c:pt idx="71">
                  <c:v>0.21775560081005099</c:v>
                </c:pt>
                <c:pt idx="72">
                  <c:v>0.24802350997924799</c:v>
                </c:pt>
                <c:pt idx="73">
                  <c:v>0.29969438910484297</c:v>
                </c:pt>
                <c:pt idx="74">
                  <c:v>0.27827340364456199</c:v>
                </c:pt>
                <c:pt idx="75">
                  <c:v>0.27405232191085799</c:v>
                </c:pt>
                <c:pt idx="76">
                  <c:v>0.23506745696067799</c:v>
                </c:pt>
                <c:pt idx="77">
                  <c:v>0.23808865249156999</c:v>
                </c:pt>
                <c:pt idx="78">
                  <c:v>0.214684262871742</c:v>
                </c:pt>
                <c:pt idx="79">
                  <c:v>0.22202686965465501</c:v>
                </c:pt>
                <c:pt idx="80">
                  <c:v>0.23936408758163499</c:v>
                </c:pt>
                <c:pt idx="81">
                  <c:v>0.20779116451740301</c:v>
                </c:pt>
                <c:pt idx="82">
                  <c:v>0.15882857143878901</c:v>
                </c:pt>
                <c:pt idx="83">
                  <c:v>0.12722519040107699</c:v>
                </c:pt>
                <c:pt idx="84">
                  <c:v>0.100709401071072</c:v>
                </c:pt>
                <c:pt idx="85">
                  <c:v>6.5289489924907698E-2</c:v>
                </c:pt>
                <c:pt idx="86">
                  <c:v>5.1669597625732401E-2</c:v>
                </c:pt>
                <c:pt idx="87">
                  <c:v>5.6503158062696499E-2</c:v>
                </c:pt>
                <c:pt idx="88">
                  <c:v>5.66322728991508E-2</c:v>
                </c:pt>
                <c:pt idx="89">
                  <c:v>6.32344260811806E-2</c:v>
                </c:pt>
                <c:pt idx="90">
                  <c:v>4.8202261328697198E-2</c:v>
                </c:pt>
                <c:pt idx="91">
                  <c:v>4.1250158101320301E-2</c:v>
                </c:pt>
                <c:pt idx="92">
                  <c:v>4.2461756616830798E-2</c:v>
                </c:pt>
                <c:pt idx="93">
                  <c:v>5.6633736938238102E-2</c:v>
                </c:pt>
                <c:pt idx="94">
                  <c:v>5.8227498084306703E-2</c:v>
                </c:pt>
                <c:pt idx="95">
                  <c:v>4.7766145318746601E-2</c:v>
                </c:pt>
                <c:pt idx="96">
                  <c:v>4.3553899973630898E-2</c:v>
                </c:pt>
                <c:pt idx="97">
                  <c:v>4.1556242853403098E-2</c:v>
                </c:pt>
                <c:pt idx="98">
                  <c:v>4.9554336816072499E-2</c:v>
                </c:pt>
                <c:pt idx="99">
                  <c:v>4.0432222187519101E-2</c:v>
                </c:pt>
                <c:pt idx="100">
                  <c:v>3.40475849807262E-2</c:v>
                </c:pt>
                <c:pt idx="101">
                  <c:v>4.2816270142793697E-2</c:v>
                </c:pt>
                <c:pt idx="102">
                  <c:v>4.6365499496460003E-2</c:v>
                </c:pt>
                <c:pt idx="103">
                  <c:v>4.7325190156698199E-2</c:v>
                </c:pt>
                <c:pt idx="104">
                  <c:v>4.6190872788429302E-2</c:v>
                </c:pt>
                <c:pt idx="105">
                  <c:v>3.8818717002868701E-2</c:v>
                </c:pt>
                <c:pt idx="106">
                  <c:v>4.1705202311277403E-2</c:v>
                </c:pt>
                <c:pt idx="107">
                  <c:v>4.3802548199892002E-2</c:v>
                </c:pt>
                <c:pt idx="108">
                  <c:v>4.3452035635709797E-2</c:v>
                </c:pt>
                <c:pt idx="109">
                  <c:v>3.4927412867546102E-2</c:v>
                </c:pt>
                <c:pt idx="110">
                  <c:v>3.5124517977237701E-2</c:v>
                </c:pt>
                <c:pt idx="111">
                  <c:v>3.8127917796373402E-2</c:v>
                </c:pt>
                <c:pt idx="112">
                  <c:v>3.1506575644016301E-2</c:v>
                </c:pt>
                <c:pt idx="113">
                  <c:v>4.1072804480791099E-2</c:v>
                </c:pt>
                <c:pt idx="114">
                  <c:v>4.9186710268259E-2</c:v>
                </c:pt>
                <c:pt idx="115">
                  <c:v>2.9298964887857399E-2</c:v>
                </c:pt>
                <c:pt idx="116">
                  <c:v>3.2455530017614399E-2</c:v>
                </c:pt>
                <c:pt idx="117">
                  <c:v>3.22757624089718E-2</c:v>
                </c:pt>
                <c:pt idx="118">
                  <c:v>3.8051195442676503E-2</c:v>
                </c:pt>
                <c:pt idx="119">
                  <c:v>3.45695838332176E-2</c:v>
                </c:pt>
                <c:pt idx="120">
                  <c:v>3.3826895058155101E-2</c:v>
                </c:pt>
                <c:pt idx="121">
                  <c:v>3.14355604350567E-2</c:v>
                </c:pt>
                <c:pt idx="122">
                  <c:v>3.4312367439269999E-2</c:v>
                </c:pt>
                <c:pt idx="123">
                  <c:v>4.4214531779289197E-2</c:v>
                </c:pt>
                <c:pt idx="124">
                  <c:v>3.8671180605888401E-2</c:v>
                </c:pt>
                <c:pt idx="125">
                  <c:v>3.7092857062816599E-2</c:v>
                </c:pt>
                <c:pt idx="126">
                  <c:v>2.6781348511576701E-2</c:v>
                </c:pt>
                <c:pt idx="127">
                  <c:v>3.2875262200832402E-2</c:v>
                </c:pt>
                <c:pt idx="128">
                  <c:v>3.6157056689262397E-2</c:v>
                </c:pt>
                <c:pt idx="129">
                  <c:v>3.3660184592008598E-2</c:v>
                </c:pt>
                <c:pt idx="130">
                  <c:v>2.8709836304187799E-2</c:v>
                </c:pt>
                <c:pt idx="131">
                  <c:v>3.2808706164359998E-2</c:v>
                </c:pt>
                <c:pt idx="132">
                  <c:v>4.3032094836234998E-2</c:v>
                </c:pt>
                <c:pt idx="133">
                  <c:v>2.9715191572904601E-2</c:v>
                </c:pt>
                <c:pt idx="134">
                  <c:v>3.1691487878560999E-2</c:v>
                </c:pt>
                <c:pt idx="135">
                  <c:v>2.3000001907348602E-2</c:v>
                </c:pt>
                <c:pt idx="136">
                  <c:v>2.9484689235687301E-2</c:v>
                </c:pt>
                <c:pt idx="137">
                  <c:v>3.2519046217203099E-2</c:v>
                </c:pt>
                <c:pt idx="138">
                  <c:v>4.1486911475658403E-2</c:v>
                </c:pt>
                <c:pt idx="139">
                  <c:v>2.8838785365223898E-2</c:v>
                </c:pt>
                <c:pt idx="140">
                  <c:v>2.46550366282463E-2</c:v>
                </c:pt>
                <c:pt idx="141">
                  <c:v>2.4734359234571499E-2</c:v>
                </c:pt>
                <c:pt idx="142">
                  <c:v>3.8552451878786101E-2</c:v>
                </c:pt>
                <c:pt idx="143">
                  <c:v>4.08755652606487E-2</c:v>
                </c:pt>
                <c:pt idx="144">
                  <c:v>2.26851310580969E-2</c:v>
                </c:pt>
                <c:pt idx="145">
                  <c:v>2.1901451051235199E-2</c:v>
                </c:pt>
                <c:pt idx="146">
                  <c:v>2.7576718479394899E-2</c:v>
                </c:pt>
                <c:pt idx="147">
                  <c:v>2.4188965559005699E-2</c:v>
                </c:pt>
                <c:pt idx="148">
                  <c:v>3.4629479050636298E-2</c:v>
                </c:pt>
                <c:pt idx="149">
                  <c:v>2.9849145561456701E-2</c:v>
                </c:pt>
                <c:pt idx="150">
                  <c:v>2.0855763927102099E-2</c:v>
                </c:pt>
                <c:pt idx="151">
                  <c:v>2.7286576107144401E-2</c:v>
                </c:pt>
                <c:pt idx="152">
                  <c:v>3.1664840877056101E-2</c:v>
                </c:pt>
                <c:pt idx="153">
                  <c:v>2.9575049877166699E-2</c:v>
                </c:pt>
                <c:pt idx="154">
                  <c:v>2.7461817488074299E-2</c:v>
                </c:pt>
                <c:pt idx="155">
                  <c:v>2.22190637141466E-2</c:v>
                </c:pt>
                <c:pt idx="156">
                  <c:v>2.3523582145571698E-2</c:v>
                </c:pt>
                <c:pt idx="157">
                  <c:v>2.6863260194659198E-2</c:v>
                </c:pt>
                <c:pt idx="158">
                  <c:v>3.4578807651996599E-2</c:v>
                </c:pt>
                <c:pt idx="159">
                  <c:v>2.7833627536892901E-2</c:v>
                </c:pt>
                <c:pt idx="160">
                  <c:v>1.7027944326400798E-2</c:v>
                </c:pt>
                <c:pt idx="161">
                  <c:v>2.41480190306902E-2</c:v>
                </c:pt>
                <c:pt idx="162">
                  <c:v>2.2097291424870501E-2</c:v>
                </c:pt>
                <c:pt idx="163">
                  <c:v>2.7393879368901301E-2</c:v>
                </c:pt>
                <c:pt idx="164">
                  <c:v>1.9785456359386399E-2</c:v>
                </c:pt>
                <c:pt idx="165">
                  <c:v>2.5850947946310002E-2</c:v>
                </c:pt>
                <c:pt idx="166">
                  <c:v>2.76149641722441E-2</c:v>
                </c:pt>
                <c:pt idx="167">
                  <c:v>3.5550259053707102E-2</c:v>
                </c:pt>
                <c:pt idx="168">
                  <c:v>2.4014646187424701E-2</c:v>
                </c:pt>
                <c:pt idx="169">
                  <c:v>2.89664417505264E-2</c:v>
                </c:pt>
                <c:pt idx="170">
                  <c:v>1.7239745706319799E-2</c:v>
                </c:pt>
                <c:pt idx="171">
                  <c:v>1.54651831835508E-2</c:v>
                </c:pt>
                <c:pt idx="172">
                  <c:v>2.9505468904972101E-2</c:v>
                </c:pt>
                <c:pt idx="173">
                  <c:v>2.9001580551266701E-2</c:v>
                </c:pt>
                <c:pt idx="174">
                  <c:v>2.53668855875731E-2</c:v>
                </c:pt>
                <c:pt idx="175">
                  <c:v>1.9391676411032701E-2</c:v>
                </c:pt>
                <c:pt idx="176">
                  <c:v>2.8035186231136301E-2</c:v>
                </c:pt>
                <c:pt idx="177">
                  <c:v>2.8685262426733998E-2</c:v>
                </c:pt>
                <c:pt idx="178">
                  <c:v>2.91928611695766E-2</c:v>
                </c:pt>
                <c:pt idx="179">
                  <c:v>1.55395297333598E-2</c:v>
                </c:pt>
                <c:pt idx="180">
                  <c:v>1.4604343101382301E-2</c:v>
                </c:pt>
                <c:pt idx="181">
                  <c:v>2.3163016885519E-2</c:v>
                </c:pt>
                <c:pt idx="182">
                  <c:v>2.2895647212863E-2</c:v>
                </c:pt>
                <c:pt idx="183">
                  <c:v>2.0309781655669198E-2</c:v>
                </c:pt>
                <c:pt idx="184">
                  <c:v>2.76103708893061E-2</c:v>
                </c:pt>
                <c:pt idx="185">
                  <c:v>2.5880979374051101E-2</c:v>
                </c:pt>
                <c:pt idx="186">
                  <c:v>2.7552010491490399E-2</c:v>
                </c:pt>
                <c:pt idx="187">
                  <c:v>2.8336776420474101E-2</c:v>
                </c:pt>
                <c:pt idx="188">
                  <c:v>2.0796032622456599E-2</c:v>
                </c:pt>
                <c:pt idx="189">
                  <c:v>1.07839833945036E-2</c:v>
                </c:pt>
                <c:pt idx="190">
                  <c:v>1.36427162215114E-2</c:v>
                </c:pt>
                <c:pt idx="191">
                  <c:v>2.0688539370894401E-2</c:v>
                </c:pt>
                <c:pt idx="192">
                  <c:v>1.9387593492865601E-2</c:v>
                </c:pt>
                <c:pt idx="193">
                  <c:v>2.3702273145318E-2</c:v>
                </c:pt>
                <c:pt idx="194">
                  <c:v>2.3149555549025501E-2</c:v>
                </c:pt>
                <c:pt idx="195">
                  <c:v>1.90707426518202E-2</c:v>
                </c:pt>
                <c:pt idx="196">
                  <c:v>2.80355531722307E-2</c:v>
                </c:pt>
                <c:pt idx="197">
                  <c:v>2.243397757411E-2</c:v>
                </c:pt>
                <c:pt idx="198">
                  <c:v>2.37381756305695E-2</c:v>
                </c:pt>
                <c:pt idx="199">
                  <c:v>1.70292519032955E-2</c:v>
                </c:pt>
                <c:pt idx="200">
                  <c:v>1.4866675250232201E-2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4.0579732507467298E-2</c:v>
                </c:pt>
                <c:pt idx="2">
                  <c:v>0.72815024852752697</c:v>
                </c:pt>
                <c:pt idx="3">
                  <c:v>1.4414581060409499</c:v>
                </c:pt>
                <c:pt idx="4">
                  <c:v>1.8373401165008501</c:v>
                </c:pt>
                <c:pt idx="5">
                  <c:v>2.1891789436340301</c:v>
                </c:pt>
                <c:pt idx="6">
                  <c:v>2.7670044898986799</c:v>
                </c:pt>
                <c:pt idx="7">
                  <c:v>3.3304629325866699</c:v>
                </c:pt>
                <c:pt idx="8">
                  <c:v>3.4202828407287602</c:v>
                </c:pt>
                <c:pt idx="9">
                  <c:v>3.39780592918396</c:v>
                </c:pt>
                <c:pt idx="10">
                  <c:v>3.3077826499939</c:v>
                </c:pt>
                <c:pt idx="11">
                  <c:v>2.9528610706329301</c:v>
                </c:pt>
                <c:pt idx="12">
                  <c:v>2.3660852909088099</c:v>
                </c:pt>
                <c:pt idx="13">
                  <c:v>1.8069653511047401</c:v>
                </c:pt>
                <c:pt idx="14">
                  <c:v>1.61595439910889</c:v>
                </c:pt>
                <c:pt idx="15">
                  <c:v>1.5793977975845299</c:v>
                </c:pt>
                <c:pt idx="16">
                  <c:v>2.3619613647460902</c:v>
                </c:pt>
                <c:pt idx="17">
                  <c:v>2.6588780879974401</c:v>
                </c:pt>
                <c:pt idx="18">
                  <c:v>2.5931589603424099</c:v>
                </c:pt>
                <c:pt idx="19">
                  <c:v>2.4243643283843999</c:v>
                </c:pt>
                <c:pt idx="20">
                  <c:v>2.2676327228546098</c:v>
                </c:pt>
                <c:pt idx="21">
                  <c:v>2.21315622329712</c:v>
                </c:pt>
                <c:pt idx="22">
                  <c:v>2.04554390907288</c:v>
                </c:pt>
                <c:pt idx="23">
                  <c:v>1.99507367610931</c:v>
                </c:pt>
                <c:pt idx="24">
                  <c:v>1.9518307447433501</c:v>
                </c:pt>
                <c:pt idx="25">
                  <c:v>1.95268094539642</c:v>
                </c:pt>
                <c:pt idx="26">
                  <c:v>1.8701869249343901</c:v>
                </c:pt>
                <c:pt idx="27">
                  <c:v>1.86139595508575</c:v>
                </c:pt>
                <c:pt idx="28">
                  <c:v>1.79630255699158</c:v>
                </c:pt>
                <c:pt idx="29">
                  <c:v>1.7443224191665601</c:v>
                </c:pt>
                <c:pt idx="30">
                  <c:v>1.7982813119888299</c:v>
                </c:pt>
                <c:pt idx="31">
                  <c:v>1.7612267732620199</c:v>
                </c:pt>
                <c:pt idx="32">
                  <c:v>1.7741776704788199</c:v>
                </c:pt>
                <c:pt idx="33">
                  <c:v>1.63578152656555</c:v>
                </c:pt>
                <c:pt idx="34">
                  <c:v>1.6742918491363501</c:v>
                </c:pt>
                <c:pt idx="35">
                  <c:v>1.53217220306396</c:v>
                </c:pt>
                <c:pt idx="36">
                  <c:v>1.4735070466995199</c:v>
                </c:pt>
                <c:pt idx="37">
                  <c:v>1.4472895860671999</c:v>
                </c:pt>
                <c:pt idx="38">
                  <c:v>1.45501804351807</c:v>
                </c:pt>
                <c:pt idx="39">
                  <c:v>1.4309124946594201</c:v>
                </c:pt>
                <c:pt idx="40">
                  <c:v>1.3970388174057</c:v>
                </c:pt>
                <c:pt idx="41">
                  <c:v>1.37992823123932</c:v>
                </c:pt>
                <c:pt idx="42">
                  <c:v>1.2973266839981099</c:v>
                </c:pt>
                <c:pt idx="43">
                  <c:v>1.24588334560394</c:v>
                </c:pt>
                <c:pt idx="44">
                  <c:v>1.21457207202911</c:v>
                </c:pt>
                <c:pt idx="45">
                  <c:v>1.1145702600479099</c:v>
                </c:pt>
                <c:pt idx="46">
                  <c:v>1.1547372341155999</c:v>
                </c:pt>
                <c:pt idx="47">
                  <c:v>1.17894959449768</c:v>
                </c:pt>
                <c:pt idx="48">
                  <c:v>1.1176563501357999</c:v>
                </c:pt>
                <c:pt idx="49">
                  <c:v>1.11385381221771</c:v>
                </c:pt>
                <c:pt idx="50">
                  <c:v>1.0405694246292101</c:v>
                </c:pt>
                <c:pt idx="51">
                  <c:v>1.05988204479218</c:v>
                </c:pt>
                <c:pt idx="52">
                  <c:v>1.0465056896209699</c:v>
                </c:pt>
                <c:pt idx="53">
                  <c:v>0.98534423112869296</c:v>
                </c:pt>
                <c:pt idx="54">
                  <c:v>0.93997728824615501</c:v>
                </c:pt>
                <c:pt idx="55">
                  <c:v>0.909981548786163</c:v>
                </c:pt>
                <c:pt idx="56">
                  <c:v>0.84810072183608998</c:v>
                </c:pt>
                <c:pt idx="57">
                  <c:v>0.82857793569564797</c:v>
                </c:pt>
                <c:pt idx="58">
                  <c:v>0.67191803455352805</c:v>
                </c:pt>
                <c:pt idx="59">
                  <c:v>0.66499376296997104</c:v>
                </c:pt>
                <c:pt idx="60">
                  <c:v>0.60589092969894398</c:v>
                </c:pt>
                <c:pt idx="61">
                  <c:v>0.61601191759109497</c:v>
                </c:pt>
                <c:pt idx="62">
                  <c:v>0.50748467445373502</c:v>
                </c:pt>
                <c:pt idx="63">
                  <c:v>0.44983986020088201</c:v>
                </c:pt>
                <c:pt idx="64">
                  <c:v>0.32129254937171903</c:v>
                </c:pt>
                <c:pt idx="65">
                  <c:v>0.451151102781296</c:v>
                </c:pt>
                <c:pt idx="66">
                  <c:v>0.38914960622787498</c:v>
                </c:pt>
                <c:pt idx="67">
                  <c:v>0.42711621522903398</c:v>
                </c:pt>
                <c:pt idx="68">
                  <c:v>0.38965445756912198</c:v>
                </c:pt>
                <c:pt idx="69">
                  <c:v>0.18759860098362</c:v>
                </c:pt>
                <c:pt idx="70">
                  <c:v>0.18752047419548001</c:v>
                </c:pt>
                <c:pt idx="71">
                  <c:v>0.17442788183689101</c:v>
                </c:pt>
                <c:pt idx="72">
                  <c:v>0.20679655671119701</c:v>
                </c:pt>
                <c:pt idx="73">
                  <c:v>0.20541539788246199</c:v>
                </c:pt>
                <c:pt idx="74">
                  <c:v>0.209949031472206</c:v>
                </c:pt>
                <c:pt idx="75">
                  <c:v>0.231473714113235</c:v>
                </c:pt>
                <c:pt idx="76">
                  <c:v>0.29517200589179998</c:v>
                </c:pt>
                <c:pt idx="77">
                  <c:v>0.234365284442902</c:v>
                </c:pt>
                <c:pt idx="78">
                  <c:v>0.26805219054222101</c:v>
                </c:pt>
                <c:pt idx="79">
                  <c:v>0.26544967293739302</c:v>
                </c:pt>
                <c:pt idx="80">
                  <c:v>0.26655682921409601</c:v>
                </c:pt>
                <c:pt idx="81">
                  <c:v>0.21488301455974601</c:v>
                </c:pt>
                <c:pt idx="82">
                  <c:v>0.212296158075333</c:v>
                </c:pt>
                <c:pt idx="83">
                  <c:v>0.16957554221153301</c:v>
                </c:pt>
                <c:pt idx="84">
                  <c:v>0.113140359520912</c:v>
                </c:pt>
                <c:pt idx="85">
                  <c:v>8.7129354476928697E-2</c:v>
                </c:pt>
                <c:pt idx="86">
                  <c:v>7.0764489471912398E-2</c:v>
                </c:pt>
                <c:pt idx="87">
                  <c:v>5.4479990154504797E-2</c:v>
                </c:pt>
                <c:pt idx="88">
                  <c:v>6.00042156875134E-2</c:v>
                </c:pt>
                <c:pt idx="89">
                  <c:v>5.8460645377635997E-2</c:v>
                </c:pt>
                <c:pt idx="90">
                  <c:v>5.6356556713581099E-2</c:v>
                </c:pt>
                <c:pt idx="91">
                  <c:v>4.3117355555295903E-2</c:v>
                </c:pt>
                <c:pt idx="92">
                  <c:v>4.1198227554559701E-2</c:v>
                </c:pt>
                <c:pt idx="93">
                  <c:v>4.0107242763042499E-2</c:v>
                </c:pt>
                <c:pt idx="94">
                  <c:v>5.0987023860216099E-2</c:v>
                </c:pt>
                <c:pt idx="95">
                  <c:v>4.52902652323246E-2</c:v>
                </c:pt>
                <c:pt idx="96">
                  <c:v>4.5210886746645002E-2</c:v>
                </c:pt>
                <c:pt idx="97">
                  <c:v>4.4948853552341503E-2</c:v>
                </c:pt>
                <c:pt idx="98">
                  <c:v>4.97977882623672E-2</c:v>
                </c:pt>
                <c:pt idx="99">
                  <c:v>4.8194557428359999E-2</c:v>
                </c:pt>
                <c:pt idx="100">
                  <c:v>4.8589061945676797E-2</c:v>
                </c:pt>
                <c:pt idx="101">
                  <c:v>4.1602209210395799E-2</c:v>
                </c:pt>
                <c:pt idx="102">
                  <c:v>4.3409377336502103E-2</c:v>
                </c:pt>
                <c:pt idx="103">
                  <c:v>4.0307905524969101E-2</c:v>
                </c:pt>
                <c:pt idx="104">
                  <c:v>4.6986248344183003E-2</c:v>
                </c:pt>
                <c:pt idx="105">
                  <c:v>4.0680784732103299E-2</c:v>
                </c:pt>
                <c:pt idx="106">
                  <c:v>4.5761380344629302E-2</c:v>
                </c:pt>
                <c:pt idx="107">
                  <c:v>3.58531512320042E-2</c:v>
                </c:pt>
                <c:pt idx="108">
                  <c:v>4.6984203159809099E-2</c:v>
                </c:pt>
                <c:pt idx="109">
                  <c:v>4.5536883175373098E-2</c:v>
                </c:pt>
                <c:pt idx="110">
                  <c:v>3.6883980035781902E-2</c:v>
                </c:pt>
                <c:pt idx="111">
                  <c:v>3.7424508482217803E-2</c:v>
                </c:pt>
                <c:pt idx="112">
                  <c:v>4.0298387408256503E-2</c:v>
                </c:pt>
                <c:pt idx="113">
                  <c:v>4.0500853210687603E-2</c:v>
                </c:pt>
                <c:pt idx="114">
                  <c:v>4.4412441551685299E-2</c:v>
                </c:pt>
                <c:pt idx="115">
                  <c:v>4.0268775075674099E-2</c:v>
                </c:pt>
                <c:pt idx="116">
                  <c:v>3.7374768406152697E-2</c:v>
                </c:pt>
                <c:pt idx="117">
                  <c:v>3.5793323069810902E-2</c:v>
                </c:pt>
                <c:pt idx="118">
                  <c:v>3.5569544881582302E-2</c:v>
                </c:pt>
                <c:pt idx="119">
                  <c:v>4.1287470608949703E-2</c:v>
                </c:pt>
                <c:pt idx="120">
                  <c:v>2.84328330308199E-2</c:v>
                </c:pt>
                <c:pt idx="121">
                  <c:v>3.3002767711877802E-2</c:v>
                </c:pt>
                <c:pt idx="122">
                  <c:v>3.3645417541265502E-2</c:v>
                </c:pt>
                <c:pt idx="123">
                  <c:v>3.8847312331199597E-2</c:v>
                </c:pt>
                <c:pt idx="124">
                  <c:v>3.1805295497178997E-2</c:v>
                </c:pt>
                <c:pt idx="125">
                  <c:v>4.6577922999858898E-2</c:v>
                </c:pt>
                <c:pt idx="126">
                  <c:v>2.9345983639359498E-2</c:v>
                </c:pt>
                <c:pt idx="127">
                  <c:v>2.8842993080616001E-2</c:v>
                </c:pt>
                <c:pt idx="128">
                  <c:v>3.7760667502880103E-2</c:v>
                </c:pt>
                <c:pt idx="129">
                  <c:v>3.0249351635575301E-2</c:v>
                </c:pt>
                <c:pt idx="130">
                  <c:v>2.53544449806213E-2</c:v>
                </c:pt>
                <c:pt idx="131">
                  <c:v>3.2268889248371103E-2</c:v>
                </c:pt>
                <c:pt idx="132">
                  <c:v>3.47477048635483E-2</c:v>
                </c:pt>
                <c:pt idx="133">
                  <c:v>4.0557689964771299E-2</c:v>
                </c:pt>
                <c:pt idx="134">
                  <c:v>4.2095839977264397E-2</c:v>
                </c:pt>
                <c:pt idx="135">
                  <c:v>3.2350424677133602E-2</c:v>
                </c:pt>
                <c:pt idx="136">
                  <c:v>2.79762540012598E-2</c:v>
                </c:pt>
                <c:pt idx="137">
                  <c:v>2.7266832068562501E-2</c:v>
                </c:pt>
                <c:pt idx="138">
                  <c:v>3.1328689306974397E-2</c:v>
                </c:pt>
                <c:pt idx="139">
                  <c:v>2.83226650208235E-2</c:v>
                </c:pt>
                <c:pt idx="140">
                  <c:v>3.4968070685863502E-2</c:v>
                </c:pt>
                <c:pt idx="141">
                  <c:v>2.6843423023819899E-2</c:v>
                </c:pt>
                <c:pt idx="142">
                  <c:v>2.9988061636686301E-2</c:v>
                </c:pt>
                <c:pt idx="143">
                  <c:v>3.7800259888172198E-2</c:v>
                </c:pt>
                <c:pt idx="144">
                  <c:v>3.56955677270889E-2</c:v>
                </c:pt>
                <c:pt idx="145">
                  <c:v>2.6823483407497399E-2</c:v>
                </c:pt>
                <c:pt idx="146">
                  <c:v>2.8360927477478998E-2</c:v>
                </c:pt>
                <c:pt idx="147">
                  <c:v>3.0275348573923101E-2</c:v>
                </c:pt>
                <c:pt idx="148">
                  <c:v>2.5684043765068099E-2</c:v>
                </c:pt>
                <c:pt idx="149">
                  <c:v>2.6669137179851501E-2</c:v>
                </c:pt>
                <c:pt idx="150">
                  <c:v>3.4377276897430399E-2</c:v>
                </c:pt>
                <c:pt idx="151">
                  <c:v>3.3713098615407902E-2</c:v>
                </c:pt>
                <c:pt idx="152">
                  <c:v>3.3103916794061702E-2</c:v>
                </c:pt>
                <c:pt idx="153">
                  <c:v>3.21149230003357E-2</c:v>
                </c:pt>
                <c:pt idx="154">
                  <c:v>3.79093214869499E-2</c:v>
                </c:pt>
                <c:pt idx="155">
                  <c:v>2.18580160290003E-2</c:v>
                </c:pt>
                <c:pt idx="156">
                  <c:v>2.15543210506439E-2</c:v>
                </c:pt>
                <c:pt idx="157">
                  <c:v>3.2976686954498298E-2</c:v>
                </c:pt>
                <c:pt idx="158">
                  <c:v>3.1243357807397801E-2</c:v>
                </c:pt>
                <c:pt idx="159">
                  <c:v>2.44149770587683E-2</c:v>
                </c:pt>
                <c:pt idx="160">
                  <c:v>2.1153910085558902E-2</c:v>
                </c:pt>
                <c:pt idx="161">
                  <c:v>3.04694753140211E-2</c:v>
                </c:pt>
                <c:pt idx="162">
                  <c:v>2.16190405189991E-2</c:v>
                </c:pt>
                <c:pt idx="163">
                  <c:v>2.7392651885747899E-2</c:v>
                </c:pt>
                <c:pt idx="164">
                  <c:v>1.94005724042654E-2</c:v>
                </c:pt>
                <c:pt idx="165">
                  <c:v>3.01783531904221E-2</c:v>
                </c:pt>
                <c:pt idx="166">
                  <c:v>2.76827998459339E-2</c:v>
                </c:pt>
                <c:pt idx="167">
                  <c:v>2.2752422839403201E-2</c:v>
                </c:pt>
                <c:pt idx="168">
                  <c:v>2.95614451169968E-2</c:v>
                </c:pt>
                <c:pt idx="169">
                  <c:v>2.6042034849524501E-2</c:v>
                </c:pt>
                <c:pt idx="170">
                  <c:v>2.11141835898161E-2</c:v>
                </c:pt>
                <c:pt idx="171">
                  <c:v>2.40556262433529E-2</c:v>
                </c:pt>
                <c:pt idx="172">
                  <c:v>2.5312749668955799E-2</c:v>
                </c:pt>
                <c:pt idx="173">
                  <c:v>2.6122713461518302E-2</c:v>
                </c:pt>
                <c:pt idx="174">
                  <c:v>2.90444828569889E-2</c:v>
                </c:pt>
                <c:pt idx="175">
                  <c:v>2.1595407277345699E-2</c:v>
                </c:pt>
                <c:pt idx="176">
                  <c:v>2.1377744153142E-2</c:v>
                </c:pt>
                <c:pt idx="177">
                  <c:v>2.7340957894921299E-2</c:v>
                </c:pt>
                <c:pt idx="178">
                  <c:v>2.4445235729217502E-2</c:v>
                </c:pt>
                <c:pt idx="179">
                  <c:v>3.02355904132128E-2</c:v>
                </c:pt>
                <c:pt idx="180">
                  <c:v>2.0902089774608602E-2</c:v>
                </c:pt>
                <c:pt idx="181">
                  <c:v>2.0384823903441401E-2</c:v>
                </c:pt>
                <c:pt idx="182">
                  <c:v>2.6533624157309501E-2</c:v>
                </c:pt>
                <c:pt idx="183">
                  <c:v>1.37558057904243E-2</c:v>
                </c:pt>
                <c:pt idx="184">
                  <c:v>2.2478392347693402E-2</c:v>
                </c:pt>
                <c:pt idx="185">
                  <c:v>1.7992660403251599E-2</c:v>
                </c:pt>
                <c:pt idx="186">
                  <c:v>2.9790908098220801E-2</c:v>
                </c:pt>
                <c:pt idx="187">
                  <c:v>2.82693970948458E-2</c:v>
                </c:pt>
                <c:pt idx="188">
                  <c:v>2.44192350655794E-2</c:v>
                </c:pt>
                <c:pt idx="189">
                  <c:v>1.9027329981327099E-2</c:v>
                </c:pt>
                <c:pt idx="190">
                  <c:v>1.2418614700436601E-2</c:v>
                </c:pt>
                <c:pt idx="191">
                  <c:v>2.6782285422086698E-2</c:v>
                </c:pt>
                <c:pt idx="192">
                  <c:v>1.9414080306887599E-2</c:v>
                </c:pt>
                <c:pt idx="193">
                  <c:v>2.1025734022259698E-2</c:v>
                </c:pt>
                <c:pt idx="194">
                  <c:v>1.04076368734241E-2</c:v>
                </c:pt>
                <c:pt idx="195">
                  <c:v>2.15832106769085E-2</c:v>
                </c:pt>
                <c:pt idx="196">
                  <c:v>2.4286227300763099E-2</c:v>
                </c:pt>
                <c:pt idx="197">
                  <c:v>2.53548827022314E-2</c:v>
                </c:pt>
                <c:pt idx="198">
                  <c:v>2.80735418200493E-2</c:v>
                </c:pt>
                <c:pt idx="199">
                  <c:v>1.6561234369874001E-2</c:v>
                </c:pt>
                <c:pt idx="200">
                  <c:v>1.7867615446448298E-2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0.206508919596672</c:v>
                </c:pt>
                <c:pt idx="2">
                  <c:v>0.83067411184310902</c:v>
                </c:pt>
                <c:pt idx="3">
                  <c:v>1.4793667793273899</c:v>
                </c:pt>
                <c:pt idx="4">
                  <c:v>1.9154957532882699</c:v>
                </c:pt>
                <c:pt idx="5">
                  <c:v>2.1834127902984601</c:v>
                </c:pt>
                <c:pt idx="6">
                  <c:v>2.91882991790771</c:v>
                </c:pt>
                <c:pt idx="7">
                  <c:v>3.31985712051392</c:v>
                </c:pt>
                <c:pt idx="8">
                  <c:v>3.46938920021057</c:v>
                </c:pt>
                <c:pt idx="9">
                  <c:v>3.49313521385193</c:v>
                </c:pt>
                <c:pt idx="10">
                  <c:v>3.3773210048675502</c:v>
                </c:pt>
                <c:pt idx="11">
                  <c:v>3.08165383338928</c:v>
                </c:pt>
                <c:pt idx="12">
                  <c:v>2.5330033302307098</c:v>
                </c:pt>
                <c:pt idx="13">
                  <c:v>2.2989642620086701</c:v>
                </c:pt>
                <c:pt idx="14">
                  <c:v>3.0587797164917001</c:v>
                </c:pt>
                <c:pt idx="15">
                  <c:v>3.3048784732818599</c:v>
                </c:pt>
                <c:pt idx="16">
                  <c:v>2.8808791637420699</c:v>
                </c:pt>
                <c:pt idx="17">
                  <c:v>2.72823858261108</c:v>
                </c:pt>
                <c:pt idx="18">
                  <c:v>2.5452008247375502</c:v>
                </c:pt>
                <c:pt idx="19">
                  <c:v>2.3898053169250502</c:v>
                </c:pt>
                <c:pt idx="20">
                  <c:v>2.26642847061157</c:v>
                </c:pt>
                <c:pt idx="21">
                  <c:v>2.1403794288635298</c:v>
                </c:pt>
                <c:pt idx="22">
                  <c:v>2.1108865737914999</c:v>
                </c:pt>
                <c:pt idx="23">
                  <c:v>2.0328247547149698</c:v>
                </c:pt>
                <c:pt idx="24">
                  <c:v>1.9546693563461299</c:v>
                </c:pt>
                <c:pt idx="25">
                  <c:v>1.90183413028717</c:v>
                </c:pt>
                <c:pt idx="26">
                  <c:v>1.89206731319427</c:v>
                </c:pt>
                <c:pt idx="27">
                  <c:v>1.84055376052856</c:v>
                </c:pt>
                <c:pt idx="28">
                  <c:v>1.86299788951874</c:v>
                </c:pt>
                <c:pt idx="29">
                  <c:v>1.7886497974395801</c:v>
                </c:pt>
                <c:pt idx="30">
                  <c:v>1.7857260704040501</c:v>
                </c:pt>
                <c:pt idx="31">
                  <c:v>1.76060879230499</c:v>
                </c:pt>
                <c:pt idx="32">
                  <c:v>1.74103248119354</c:v>
                </c:pt>
                <c:pt idx="33">
                  <c:v>1.7194956541061399</c:v>
                </c:pt>
                <c:pt idx="34">
                  <c:v>1.64170730113983</c:v>
                </c:pt>
                <c:pt idx="35">
                  <c:v>1.60749459266663</c:v>
                </c:pt>
                <c:pt idx="36">
                  <c:v>1.5381762981414799</c:v>
                </c:pt>
                <c:pt idx="37">
                  <c:v>1.48408043384552</c:v>
                </c:pt>
                <c:pt idx="38">
                  <c:v>1.37197482585907</c:v>
                </c:pt>
                <c:pt idx="39">
                  <c:v>1.39850890636444</c:v>
                </c:pt>
                <c:pt idx="40">
                  <c:v>1.4032185077667201</c:v>
                </c:pt>
                <c:pt idx="41">
                  <c:v>1.3575474023819001</c:v>
                </c:pt>
                <c:pt idx="42">
                  <c:v>1.2517403364181501</c:v>
                </c:pt>
                <c:pt idx="43">
                  <c:v>1.26382732391357</c:v>
                </c:pt>
                <c:pt idx="44">
                  <c:v>1.1990563869476301</c:v>
                </c:pt>
                <c:pt idx="45">
                  <c:v>1.18477511405945</c:v>
                </c:pt>
                <c:pt idx="46">
                  <c:v>1.1656864881515501</c:v>
                </c:pt>
                <c:pt idx="47">
                  <c:v>1.11654996871948</c:v>
                </c:pt>
                <c:pt idx="48">
                  <c:v>1.1027132272720299</c:v>
                </c:pt>
                <c:pt idx="49">
                  <c:v>1.11124992370605</c:v>
                </c:pt>
                <c:pt idx="50">
                  <c:v>1.0574756860732999</c:v>
                </c:pt>
                <c:pt idx="51">
                  <c:v>1.07884585857391</c:v>
                </c:pt>
                <c:pt idx="52">
                  <c:v>1.02348136901855</c:v>
                </c:pt>
                <c:pt idx="53">
                  <c:v>0.92224895954132102</c:v>
                </c:pt>
                <c:pt idx="54">
                  <c:v>0.93844509124755904</c:v>
                </c:pt>
                <c:pt idx="55">
                  <c:v>0.88571745157241799</c:v>
                </c:pt>
                <c:pt idx="56">
                  <c:v>0.82494318485259999</c:v>
                </c:pt>
                <c:pt idx="57">
                  <c:v>0.74011409282684304</c:v>
                </c:pt>
                <c:pt idx="58">
                  <c:v>0.77639931440353405</c:v>
                </c:pt>
                <c:pt idx="59">
                  <c:v>0.59239304065704301</c:v>
                </c:pt>
                <c:pt idx="60">
                  <c:v>0.54205530881881703</c:v>
                </c:pt>
                <c:pt idx="61">
                  <c:v>0.50171518325805697</c:v>
                </c:pt>
                <c:pt idx="62">
                  <c:v>0.48512792587280301</c:v>
                </c:pt>
                <c:pt idx="63">
                  <c:v>0.35976162552833602</c:v>
                </c:pt>
                <c:pt idx="64">
                  <c:v>0.432149678468704</c:v>
                </c:pt>
                <c:pt idx="65">
                  <c:v>0.43249410390853898</c:v>
                </c:pt>
                <c:pt idx="66">
                  <c:v>0.40909415483474698</c:v>
                </c:pt>
                <c:pt idx="67">
                  <c:v>0.37735927104950001</c:v>
                </c:pt>
                <c:pt idx="68">
                  <c:v>0.35050630569458002</c:v>
                </c:pt>
                <c:pt idx="69">
                  <c:v>0.372860908508301</c:v>
                </c:pt>
                <c:pt idx="70">
                  <c:v>0.39521512389183</c:v>
                </c:pt>
                <c:pt idx="71">
                  <c:v>0.248866021633148</c:v>
                </c:pt>
                <c:pt idx="72">
                  <c:v>0.18128606677055401</c:v>
                </c:pt>
                <c:pt idx="73">
                  <c:v>0.17453245818615001</c:v>
                </c:pt>
                <c:pt idx="74">
                  <c:v>0.17198346555232999</c:v>
                </c:pt>
                <c:pt idx="75">
                  <c:v>0.19436471164226499</c:v>
                </c:pt>
                <c:pt idx="76">
                  <c:v>0.21718345582485199</c:v>
                </c:pt>
                <c:pt idx="77">
                  <c:v>0.21257665753364599</c:v>
                </c:pt>
                <c:pt idx="78">
                  <c:v>0.193154871463776</c:v>
                </c:pt>
                <c:pt idx="79">
                  <c:v>0.161342337727547</c:v>
                </c:pt>
                <c:pt idx="80">
                  <c:v>0.12043987214565301</c:v>
                </c:pt>
                <c:pt idx="81">
                  <c:v>0.11415185779333099</c:v>
                </c:pt>
                <c:pt idx="82">
                  <c:v>9.1344088315963703E-2</c:v>
                </c:pt>
                <c:pt idx="83">
                  <c:v>5.72765991091728E-2</c:v>
                </c:pt>
                <c:pt idx="84">
                  <c:v>5.5142134428024299E-2</c:v>
                </c:pt>
                <c:pt idx="85">
                  <c:v>5.4951421916484798E-2</c:v>
                </c:pt>
                <c:pt idx="86">
                  <c:v>4.9771226942539201E-2</c:v>
                </c:pt>
                <c:pt idx="87">
                  <c:v>4.7882061451673501E-2</c:v>
                </c:pt>
                <c:pt idx="88">
                  <c:v>5.5960673838853801E-2</c:v>
                </c:pt>
                <c:pt idx="89">
                  <c:v>5.87486028671265E-2</c:v>
                </c:pt>
                <c:pt idx="90">
                  <c:v>5.2734527736902202E-2</c:v>
                </c:pt>
                <c:pt idx="91">
                  <c:v>4.9500573426485103E-2</c:v>
                </c:pt>
                <c:pt idx="92">
                  <c:v>4.7682311385870001E-2</c:v>
                </c:pt>
                <c:pt idx="93">
                  <c:v>4.8626996576786E-2</c:v>
                </c:pt>
                <c:pt idx="94">
                  <c:v>5.3148377686739003E-2</c:v>
                </c:pt>
                <c:pt idx="95">
                  <c:v>5.4469160735607099E-2</c:v>
                </c:pt>
                <c:pt idx="96">
                  <c:v>4.3712142854928998E-2</c:v>
                </c:pt>
                <c:pt idx="97">
                  <c:v>4.85782958567142E-2</c:v>
                </c:pt>
                <c:pt idx="98">
                  <c:v>5.7623915374279001E-2</c:v>
                </c:pt>
                <c:pt idx="99">
                  <c:v>4.5965917408466297E-2</c:v>
                </c:pt>
                <c:pt idx="100">
                  <c:v>4.4257856905460399E-2</c:v>
                </c:pt>
                <c:pt idx="101">
                  <c:v>4.4584330171346699E-2</c:v>
                </c:pt>
                <c:pt idx="102">
                  <c:v>4.3028242886066402E-2</c:v>
                </c:pt>
                <c:pt idx="103">
                  <c:v>5.62939308583736E-2</c:v>
                </c:pt>
                <c:pt idx="104">
                  <c:v>4.1888296604156501E-2</c:v>
                </c:pt>
                <c:pt idx="105">
                  <c:v>4.0745627135038397E-2</c:v>
                </c:pt>
                <c:pt idx="106">
                  <c:v>4.1831653565168402E-2</c:v>
                </c:pt>
                <c:pt idx="107">
                  <c:v>4.5742053538560902E-2</c:v>
                </c:pt>
                <c:pt idx="108">
                  <c:v>4.0901590138673803E-2</c:v>
                </c:pt>
                <c:pt idx="109">
                  <c:v>4.0391422808170298E-2</c:v>
                </c:pt>
                <c:pt idx="110">
                  <c:v>3.6057919263839701E-2</c:v>
                </c:pt>
                <c:pt idx="111">
                  <c:v>4.3379686772823299E-2</c:v>
                </c:pt>
                <c:pt idx="112">
                  <c:v>3.9125431329011903E-2</c:v>
                </c:pt>
                <c:pt idx="113">
                  <c:v>4.3693479150533697E-2</c:v>
                </c:pt>
                <c:pt idx="114">
                  <c:v>4.0780905634164803E-2</c:v>
                </c:pt>
                <c:pt idx="115">
                  <c:v>3.5464253276586498E-2</c:v>
                </c:pt>
                <c:pt idx="116">
                  <c:v>2.62314453721046E-2</c:v>
                </c:pt>
                <c:pt idx="117">
                  <c:v>3.2404888421297101E-2</c:v>
                </c:pt>
                <c:pt idx="118">
                  <c:v>3.7690129131078699E-2</c:v>
                </c:pt>
                <c:pt idx="119">
                  <c:v>4.1420258581638301E-2</c:v>
                </c:pt>
                <c:pt idx="120">
                  <c:v>2.8393063694238701E-2</c:v>
                </c:pt>
                <c:pt idx="121">
                  <c:v>3.1776800751686103E-2</c:v>
                </c:pt>
                <c:pt idx="122">
                  <c:v>3.3726658672094303E-2</c:v>
                </c:pt>
                <c:pt idx="123">
                  <c:v>3.49767282605171E-2</c:v>
                </c:pt>
                <c:pt idx="124">
                  <c:v>3.7681583315134E-2</c:v>
                </c:pt>
                <c:pt idx="125">
                  <c:v>3.54539342224598E-2</c:v>
                </c:pt>
                <c:pt idx="126">
                  <c:v>3.2781444489955902E-2</c:v>
                </c:pt>
                <c:pt idx="127">
                  <c:v>3.3857811242342002E-2</c:v>
                </c:pt>
                <c:pt idx="128">
                  <c:v>3.3742520958185203E-2</c:v>
                </c:pt>
                <c:pt idx="129">
                  <c:v>3.1921051442623097E-2</c:v>
                </c:pt>
                <c:pt idx="130">
                  <c:v>2.15178839862347E-2</c:v>
                </c:pt>
                <c:pt idx="131">
                  <c:v>2.55463402718306E-2</c:v>
                </c:pt>
                <c:pt idx="132">
                  <c:v>3.7550743669271497E-2</c:v>
                </c:pt>
                <c:pt idx="133">
                  <c:v>3.6169249564409298E-2</c:v>
                </c:pt>
                <c:pt idx="134">
                  <c:v>3.01984548568726E-2</c:v>
                </c:pt>
                <c:pt idx="135">
                  <c:v>3.0786436051130298E-2</c:v>
                </c:pt>
                <c:pt idx="136">
                  <c:v>2.88912691175938E-2</c:v>
                </c:pt>
                <c:pt idx="137">
                  <c:v>3.6812581121921498E-2</c:v>
                </c:pt>
                <c:pt idx="138">
                  <c:v>2.4496981874108301E-2</c:v>
                </c:pt>
                <c:pt idx="139">
                  <c:v>2.9183287173509601E-2</c:v>
                </c:pt>
                <c:pt idx="140">
                  <c:v>1.88320633023977E-2</c:v>
                </c:pt>
                <c:pt idx="141">
                  <c:v>3.1650174409151098E-2</c:v>
                </c:pt>
                <c:pt idx="142">
                  <c:v>3.4974019974470097E-2</c:v>
                </c:pt>
                <c:pt idx="143">
                  <c:v>4.1334636509418501E-2</c:v>
                </c:pt>
                <c:pt idx="144">
                  <c:v>3.7159807980060598E-2</c:v>
                </c:pt>
                <c:pt idx="145">
                  <c:v>2.5091445073485399E-2</c:v>
                </c:pt>
                <c:pt idx="146">
                  <c:v>2.2652914747595801E-2</c:v>
                </c:pt>
                <c:pt idx="147">
                  <c:v>2.4406366050243399E-2</c:v>
                </c:pt>
                <c:pt idx="148">
                  <c:v>3.2317418605089201E-2</c:v>
                </c:pt>
                <c:pt idx="149">
                  <c:v>2.5300512090325401E-2</c:v>
                </c:pt>
                <c:pt idx="150">
                  <c:v>2.6425119489431399E-2</c:v>
                </c:pt>
                <c:pt idx="151">
                  <c:v>2.9469272121787099E-2</c:v>
                </c:pt>
                <c:pt idx="152">
                  <c:v>3.5982705652713803E-2</c:v>
                </c:pt>
                <c:pt idx="153">
                  <c:v>2.7281172573566399E-2</c:v>
                </c:pt>
                <c:pt idx="154">
                  <c:v>2.85273194313049E-2</c:v>
                </c:pt>
                <c:pt idx="155">
                  <c:v>2.5261187925934799E-2</c:v>
                </c:pt>
                <c:pt idx="156">
                  <c:v>2.5173326954245599E-2</c:v>
                </c:pt>
                <c:pt idx="157">
                  <c:v>2.7831511572003399E-2</c:v>
                </c:pt>
                <c:pt idx="158">
                  <c:v>2.3617018014192599E-2</c:v>
                </c:pt>
                <c:pt idx="159">
                  <c:v>3.2075963914394399E-2</c:v>
                </c:pt>
                <c:pt idx="160">
                  <c:v>2.7107931673526799E-2</c:v>
                </c:pt>
                <c:pt idx="161">
                  <c:v>2.2032361477613401E-2</c:v>
                </c:pt>
                <c:pt idx="162">
                  <c:v>3.9663020521402401E-2</c:v>
                </c:pt>
                <c:pt idx="163">
                  <c:v>1.9719565287232399E-2</c:v>
                </c:pt>
                <c:pt idx="164">
                  <c:v>2.4341700598597499E-2</c:v>
                </c:pt>
                <c:pt idx="165">
                  <c:v>2.2816203534603102E-2</c:v>
                </c:pt>
                <c:pt idx="166">
                  <c:v>2.2704381495714201E-2</c:v>
                </c:pt>
                <c:pt idx="167">
                  <c:v>2.70300209522247E-2</c:v>
                </c:pt>
                <c:pt idx="168">
                  <c:v>1.7109280452132201E-2</c:v>
                </c:pt>
                <c:pt idx="169">
                  <c:v>2.7433127164840702E-2</c:v>
                </c:pt>
                <c:pt idx="170">
                  <c:v>1.8158337101340301E-2</c:v>
                </c:pt>
                <c:pt idx="171">
                  <c:v>2.8489531949162501E-2</c:v>
                </c:pt>
                <c:pt idx="172">
                  <c:v>2.04510614275932E-2</c:v>
                </c:pt>
                <c:pt idx="173">
                  <c:v>2.1845059469342201E-2</c:v>
                </c:pt>
                <c:pt idx="174">
                  <c:v>2.13163662701845E-2</c:v>
                </c:pt>
                <c:pt idx="175">
                  <c:v>1.7844704911112799E-2</c:v>
                </c:pt>
                <c:pt idx="176">
                  <c:v>2.1334696561098099E-2</c:v>
                </c:pt>
                <c:pt idx="177">
                  <c:v>3.0060771852731701E-2</c:v>
                </c:pt>
                <c:pt idx="178">
                  <c:v>2.79343780130148E-2</c:v>
                </c:pt>
                <c:pt idx="179">
                  <c:v>2.4686560034751899E-2</c:v>
                </c:pt>
                <c:pt idx="180">
                  <c:v>2.2057391703128801E-2</c:v>
                </c:pt>
                <c:pt idx="181">
                  <c:v>2.1599240601062799E-2</c:v>
                </c:pt>
                <c:pt idx="182">
                  <c:v>2.0418226718902598E-2</c:v>
                </c:pt>
                <c:pt idx="183">
                  <c:v>1.82996597141027E-2</c:v>
                </c:pt>
                <c:pt idx="184">
                  <c:v>1.7376719042658799E-2</c:v>
                </c:pt>
                <c:pt idx="185">
                  <c:v>1.9069002941250801E-2</c:v>
                </c:pt>
                <c:pt idx="186">
                  <c:v>2.70765498280525E-2</c:v>
                </c:pt>
                <c:pt idx="187">
                  <c:v>3.1089384108781801E-2</c:v>
                </c:pt>
                <c:pt idx="188">
                  <c:v>2.7626367285847699E-2</c:v>
                </c:pt>
                <c:pt idx="189">
                  <c:v>2.0491998642683001E-2</c:v>
                </c:pt>
                <c:pt idx="190">
                  <c:v>1.5735935419797901E-2</c:v>
                </c:pt>
                <c:pt idx="191">
                  <c:v>2.1761829033493999E-2</c:v>
                </c:pt>
                <c:pt idx="192">
                  <c:v>2.82826740294695E-2</c:v>
                </c:pt>
                <c:pt idx="193">
                  <c:v>2.0102735608816098E-2</c:v>
                </c:pt>
                <c:pt idx="194">
                  <c:v>2.06377245485783E-2</c:v>
                </c:pt>
                <c:pt idx="195">
                  <c:v>1.6254408285021799E-2</c:v>
                </c:pt>
                <c:pt idx="196">
                  <c:v>2.4763261899352101E-2</c:v>
                </c:pt>
                <c:pt idx="197">
                  <c:v>2.6406148448586499E-2</c:v>
                </c:pt>
                <c:pt idx="198">
                  <c:v>2.5996783748269098E-2</c:v>
                </c:pt>
                <c:pt idx="199">
                  <c:v>8.7698725983500498E-3</c:v>
                </c:pt>
                <c:pt idx="200">
                  <c:v>2.2391874343156801E-2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0.43280842900276201</c:v>
                </c:pt>
                <c:pt idx="2">
                  <c:v>1.0338764190673799</c:v>
                </c:pt>
                <c:pt idx="3">
                  <c:v>1.5215630531311</c:v>
                </c:pt>
                <c:pt idx="4">
                  <c:v>1.9461727142334</c:v>
                </c:pt>
                <c:pt idx="5">
                  <c:v>2.2346863746643102</c:v>
                </c:pt>
                <c:pt idx="6">
                  <c:v>2.8291099071502699</c:v>
                </c:pt>
                <c:pt idx="7">
                  <c:v>3.2276694774627699</c:v>
                </c:pt>
                <c:pt idx="8">
                  <c:v>3.32254219055176</c:v>
                </c:pt>
                <c:pt idx="9">
                  <c:v>3.2430667877197301</c:v>
                </c:pt>
                <c:pt idx="10">
                  <c:v>3.0493478775024401</c:v>
                </c:pt>
                <c:pt idx="11">
                  <c:v>2.9450941085815399</c:v>
                </c:pt>
                <c:pt idx="12">
                  <c:v>2.9768774509429901</c:v>
                </c:pt>
                <c:pt idx="13">
                  <c:v>3.02829194068909</c:v>
                </c:pt>
                <c:pt idx="14">
                  <c:v>3.14915227890015</c:v>
                </c:pt>
                <c:pt idx="15">
                  <c:v>2.9552948474884002</c:v>
                </c:pt>
                <c:pt idx="16">
                  <c:v>2.75407767295837</c:v>
                </c:pt>
                <c:pt idx="17">
                  <c:v>2.6264636516571001</c:v>
                </c:pt>
                <c:pt idx="18">
                  <c:v>2.5165967941284202</c:v>
                </c:pt>
                <c:pt idx="19">
                  <c:v>2.3224523067474401</c:v>
                </c:pt>
                <c:pt idx="20">
                  <c:v>2.2443511486053498</c:v>
                </c:pt>
                <c:pt idx="21">
                  <c:v>2.1992738246917698</c:v>
                </c:pt>
                <c:pt idx="22">
                  <c:v>2.0349752902984601</c:v>
                </c:pt>
                <c:pt idx="23">
                  <c:v>2.02158522605896</c:v>
                </c:pt>
                <c:pt idx="24">
                  <c:v>1.9914892911911</c:v>
                </c:pt>
                <c:pt idx="25">
                  <c:v>1.9277380704879801</c:v>
                </c:pt>
                <c:pt idx="26">
                  <c:v>1.86063420772552</c:v>
                </c:pt>
                <c:pt idx="27">
                  <c:v>1.85364365577698</c:v>
                </c:pt>
                <c:pt idx="28">
                  <c:v>1.80226707458496</c:v>
                </c:pt>
                <c:pt idx="29">
                  <c:v>1.8016722202301001</c:v>
                </c:pt>
                <c:pt idx="30">
                  <c:v>1.7852408885955799</c:v>
                </c:pt>
                <c:pt idx="31">
                  <c:v>1.71430003643036</c:v>
                </c:pt>
                <c:pt idx="32">
                  <c:v>1.7729629278182999</c:v>
                </c:pt>
                <c:pt idx="33">
                  <c:v>1.68895959854126</c:v>
                </c:pt>
                <c:pt idx="34">
                  <c:v>1.64519166946411</c:v>
                </c:pt>
                <c:pt idx="35">
                  <c:v>1.57563400268555</c:v>
                </c:pt>
                <c:pt idx="36">
                  <c:v>1.50461626052856</c:v>
                </c:pt>
                <c:pt idx="37">
                  <c:v>1.4377533197403001</c:v>
                </c:pt>
                <c:pt idx="38">
                  <c:v>1.4363796710968</c:v>
                </c:pt>
                <c:pt idx="39">
                  <c:v>1.3997042179107699</c:v>
                </c:pt>
                <c:pt idx="40">
                  <c:v>1.49885666370392</c:v>
                </c:pt>
                <c:pt idx="41">
                  <c:v>1.25840651988983</c:v>
                </c:pt>
                <c:pt idx="42">
                  <c:v>1.2024958133697501</c:v>
                </c:pt>
                <c:pt idx="43">
                  <c:v>1.30402708053589</c:v>
                </c:pt>
                <c:pt idx="44">
                  <c:v>1.2136981487274201</c:v>
                </c:pt>
                <c:pt idx="45">
                  <c:v>1.1793028116226201</c:v>
                </c:pt>
                <c:pt idx="46">
                  <c:v>1.1384779214859</c:v>
                </c:pt>
                <c:pt idx="47">
                  <c:v>1.14781081676483</c:v>
                </c:pt>
                <c:pt idx="48">
                  <c:v>1.1561092138290401</c:v>
                </c:pt>
                <c:pt idx="49">
                  <c:v>1.06262767314911</c:v>
                </c:pt>
                <c:pt idx="50">
                  <c:v>1.05278480052948</c:v>
                </c:pt>
                <c:pt idx="51">
                  <c:v>1.02038526535034</c:v>
                </c:pt>
                <c:pt idx="52">
                  <c:v>0.95201551914215099</c:v>
                </c:pt>
                <c:pt idx="53">
                  <c:v>0.94031983613967896</c:v>
                </c:pt>
                <c:pt idx="54">
                  <c:v>0.91690313816070601</c:v>
                </c:pt>
                <c:pt idx="55">
                  <c:v>0.91046458482742298</c:v>
                </c:pt>
                <c:pt idx="56">
                  <c:v>0.84102749824523904</c:v>
                </c:pt>
                <c:pt idx="57">
                  <c:v>0.78086030483245905</c:v>
                </c:pt>
                <c:pt idx="58">
                  <c:v>0.79387456178665206</c:v>
                </c:pt>
                <c:pt idx="59">
                  <c:v>0.66625267267227195</c:v>
                </c:pt>
                <c:pt idx="60">
                  <c:v>0.42899647355079701</c:v>
                </c:pt>
                <c:pt idx="61">
                  <c:v>0.45753842592239402</c:v>
                </c:pt>
                <c:pt idx="62">
                  <c:v>0.49886375665664701</c:v>
                </c:pt>
                <c:pt idx="63">
                  <c:v>0.47392600774764998</c:v>
                </c:pt>
                <c:pt idx="64">
                  <c:v>0.44897767901420599</c:v>
                </c:pt>
                <c:pt idx="65">
                  <c:v>0.446508258581162</c:v>
                </c:pt>
                <c:pt idx="66">
                  <c:v>0.39197725057601901</c:v>
                </c:pt>
                <c:pt idx="67">
                  <c:v>0.39016622304916398</c:v>
                </c:pt>
                <c:pt idx="68">
                  <c:v>0.44631206989288302</c:v>
                </c:pt>
                <c:pt idx="69">
                  <c:v>0.359691232442856</c:v>
                </c:pt>
                <c:pt idx="70">
                  <c:v>0.39790794253349299</c:v>
                </c:pt>
                <c:pt idx="71">
                  <c:v>0.228587701916695</c:v>
                </c:pt>
                <c:pt idx="72">
                  <c:v>0.25377970933914201</c:v>
                </c:pt>
                <c:pt idx="73">
                  <c:v>0.38070994615554798</c:v>
                </c:pt>
                <c:pt idx="74">
                  <c:v>0.29013556241989102</c:v>
                </c:pt>
                <c:pt idx="75">
                  <c:v>0.181680232286453</c:v>
                </c:pt>
                <c:pt idx="76">
                  <c:v>0.16818261146545399</c:v>
                </c:pt>
                <c:pt idx="77">
                  <c:v>0.133254885673523</c:v>
                </c:pt>
                <c:pt idx="78">
                  <c:v>0.10068876296281799</c:v>
                </c:pt>
                <c:pt idx="79">
                  <c:v>9.4424203038215596E-2</c:v>
                </c:pt>
                <c:pt idx="80">
                  <c:v>7.6660215854644803E-2</c:v>
                </c:pt>
                <c:pt idx="81">
                  <c:v>5.8043699711561203E-2</c:v>
                </c:pt>
                <c:pt idx="82">
                  <c:v>5.7327743619680398E-2</c:v>
                </c:pt>
                <c:pt idx="83">
                  <c:v>6.6121220588684096E-2</c:v>
                </c:pt>
                <c:pt idx="84">
                  <c:v>6.3012152910232502E-2</c:v>
                </c:pt>
                <c:pt idx="85">
                  <c:v>5.5992830544710201E-2</c:v>
                </c:pt>
                <c:pt idx="86">
                  <c:v>4.82954196631908E-2</c:v>
                </c:pt>
                <c:pt idx="87">
                  <c:v>5.7607185095548602E-2</c:v>
                </c:pt>
                <c:pt idx="88">
                  <c:v>6.6056184470653506E-2</c:v>
                </c:pt>
                <c:pt idx="89">
                  <c:v>5.7178370654582998E-2</c:v>
                </c:pt>
                <c:pt idx="90">
                  <c:v>5.8665160089731203E-2</c:v>
                </c:pt>
                <c:pt idx="91">
                  <c:v>5.2671805024146999E-2</c:v>
                </c:pt>
                <c:pt idx="92">
                  <c:v>5.4370153695344897E-2</c:v>
                </c:pt>
                <c:pt idx="93">
                  <c:v>5.0273630768060698E-2</c:v>
                </c:pt>
                <c:pt idx="94">
                  <c:v>4.9567095935344703E-2</c:v>
                </c:pt>
                <c:pt idx="95">
                  <c:v>3.8095735013485003E-2</c:v>
                </c:pt>
                <c:pt idx="96">
                  <c:v>5.0286736339330701E-2</c:v>
                </c:pt>
                <c:pt idx="97">
                  <c:v>5.62311112880707E-2</c:v>
                </c:pt>
                <c:pt idx="98">
                  <c:v>4.4754356145858799E-2</c:v>
                </c:pt>
                <c:pt idx="99">
                  <c:v>4.4706989079713801E-2</c:v>
                </c:pt>
                <c:pt idx="100">
                  <c:v>4.6768587082624401E-2</c:v>
                </c:pt>
                <c:pt idx="101">
                  <c:v>3.5389810800552403E-2</c:v>
                </c:pt>
                <c:pt idx="102">
                  <c:v>4.0628176182508503E-2</c:v>
                </c:pt>
                <c:pt idx="103">
                  <c:v>4.4101126492023503E-2</c:v>
                </c:pt>
                <c:pt idx="104">
                  <c:v>3.8941383361816399E-2</c:v>
                </c:pt>
                <c:pt idx="105">
                  <c:v>3.6792945116758298E-2</c:v>
                </c:pt>
                <c:pt idx="106">
                  <c:v>4.3877981603145599E-2</c:v>
                </c:pt>
                <c:pt idx="107">
                  <c:v>4.0148910135030698E-2</c:v>
                </c:pt>
                <c:pt idx="108">
                  <c:v>4.40912768244743E-2</c:v>
                </c:pt>
                <c:pt idx="109">
                  <c:v>3.1976494938135099E-2</c:v>
                </c:pt>
                <c:pt idx="110">
                  <c:v>3.9549533277750001E-2</c:v>
                </c:pt>
                <c:pt idx="111">
                  <c:v>3.0304193496704102E-2</c:v>
                </c:pt>
                <c:pt idx="112">
                  <c:v>4.2211852967739098E-2</c:v>
                </c:pt>
                <c:pt idx="113">
                  <c:v>3.1685777008533499E-2</c:v>
                </c:pt>
                <c:pt idx="114">
                  <c:v>3.8489006459713003E-2</c:v>
                </c:pt>
                <c:pt idx="115">
                  <c:v>3.5186246037483201E-2</c:v>
                </c:pt>
                <c:pt idx="116">
                  <c:v>4.1310489177703899E-2</c:v>
                </c:pt>
                <c:pt idx="117">
                  <c:v>3.7603646516799899E-2</c:v>
                </c:pt>
                <c:pt idx="118">
                  <c:v>3.1515154987573603E-2</c:v>
                </c:pt>
                <c:pt idx="119">
                  <c:v>3.1598240137100199E-2</c:v>
                </c:pt>
                <c:pt idx="120">
                  <c:v>3.3795580267906203E-2</c:v>
                </c:pt>
                <c:pt idx="121">
                  <c:v>3.6320757120847702E-2</c:v>
                </c:pt>
                <c:pt idx="122">
                  <c:v>3.0840579420328099E-2</c:v>
                </c:pt>
                <c:pt idx="123">
                  <c:v>3.51372733712196E-2</c:v>
                </c:pt>
                <c:pt idx="124">
                  <c:v>3.2637484371662098E-2</c:v>
                </c:pt>
                <c:pt idx="125">
                  <c:v>3.7465259432792698E-2</c:v>
                </c:pt>
                <c:pt idx="126">
                  <c:v>3.8835961371660198E-2</c:v>
                </c:pt>
                <c:pt idx="127">
                  <c:v>3.3095635473728201E-2</c:v>
                </c:pt>
                <c:pt idx="128">
                  <c:v>3.3780623227357899E-2</c:v>
                </c:pt>
                <c:pt idx="129">
                  <c:v>2.9496110975742298E-2</c:v>
                </c:pt>
                <c:pt idx="130">
                  <c:v>2.9506312683224699E-2</c:v>
                </c:pt>
                <c:pt idx="131">
                  <c:v>3.4695211797952701E-2</c:v>
                </c:pt>
                <c:pt idx="132">
                  <c:v>2.7091294527053798E-2</c:v>
                </c:pt>
                <c:pt idx="133">
                  <c:v>3.0517378821969001E-2</c:v>
                </c:pt>
                <c:pt idx="134">
                  <c:v>2.9275175184011501E-2</c:v>
                </c:pt>
                <c:pt idx="135">
                  <c:v>3.4653097391128498E-2</c:v>
                </c:pt>
                <c:pt idx="136">
                  <c:v>3.3594537526369102E-2</c:v>
                </c:pt>
                <c:pt idx="137">
                  <c:v>2.9543966054916399E-2</c:v>
                </c:pt>
                <c:pt idx="138">
                  <c:v>3.5399351269006701E-2</c:v>
                </c:pt>
                <c:pt idx="139">
                  <c:v>2.7267696335911799E-2</c:v>
                </c:pt>
                <c:pt idx="140">
                  <c:v>2.1866828203201301E-2</c:v>
                </c:pt>
                <c:pt idx="141">
                  <c:v>3.3761411905288703E-2</c:v>
                </c:pt>
                <c:pt idx="142">
                  <c:v>2.7849698439240501E-2</c:v>
                </c:pt>
                <c:pt idx="143">
                  <c:v>2.70880032330751E-2</c:v>
                </c:pt>
                <c:pt idx="144">
                  <c:v>3.7118855863809599E-2</c:v>
                </c:pt>
                <c:pt idx="145">
                  <c:v>2.1298220381140699E-2</c:v>
                </c:pt>
                <c:pt idx="146">
                  <c:v>3.11220586299896E-2</c:v>
                </c:pt>
                <c:pt idx="147">
                  <c:v>2.78190393000841E-2</c:v>
                </c:pt>
                <c:pt idx="148">
                  <c:v>2.35288385301828E-2</c:v>
                </c:pt>
                <c:pt idx="149">
                  <c:v>2.5411477312445599E-2</c:v>
                </c:pt>
                <c:pt idx="150">
                  <c:v>2.47974339872599E-2</c:v>
                </c:pt>
                <c:pt idx="151">
                  <c:v>3.4204222261905698E-2</c:v>
                </c:pt>
                <c:pt idx="152">
                  <c:v>3.3129133284091901E-2</c:v>
                </c:pt>
                <c:pt idx="153">
                  <c:v>2.45058853179216E-2</c:v>
                </c:pt>
                <c:pt idx="154">
                  <c:v>3.0621536076068899E-2</c:v>
                </c:pt>
                <c:pt idx="155">
                  <c:v>2.9432799667120001E-2</c:v>
                </c:pt>
                <c:pt idx="156">
                  <c:v>2.6378557085990899E-2</c:v>
                </c:pt>
                <c:pt idx="157">
                  <c:v>1.30932638421655E-2</c:v>
                </c:pt>
                <c:pt idx="158">
                  <c:v>2.0054837688803701E-2</c:v>
                </c:pt>
                <c:pt idx="159">
                  <c:v>2.6445129886269601E-2</c:v>
                </c:pt>
                <c:pt idx="160">
                  <c:v>2.7998784556984901E-2</c:v>
                </c:pt>
                <c:pt idx="161">
                  <c:v>2.99349408596754E-2</c:v>
                </c:pt>
                <c:pt idx="162">
                  <c:v>2.3151000961661301E-2</c:v>
                </c:pt>
                <c:pt idx="163">
                  <c:v>1.97584237903357E-2</c:v>
                </c:pt>
                <c:pt idx="164">
                  <c:v>2.0791739225387601E-2</c:v>
                </c:pt>
                <c:pt idx="165">
                  <c:v>2.4958137422800099E-2</c:v>
                </c:pt>
                <c:pt idx="166">
                  <c:v>2.48805750161409E-2</c:v>
                </c:pt>
                <c:pt idx="167">
                  <c:v>2.8581887483596798E-2</c:v>
                </c:pt>
                <c:pt idx="168">
                  <c:v>1.43950935453176E-2</c:v>
                </c:pt>
                <c:pt idx="169">
                  <c:v>1.8209971487522101E-2</c:v>
                </c:pt>
                <c:pt idx="170">
                  <c:v>2.3324534296989399E-2</c:v>
                </c:pt>
                <c:pt idx="171">
                  <c:v>3.3284384757280398E-2</c:v>
                </c:pt>
                <c:pt idx="172">
                  <c:v>2.4698402732610699E-2</c:v>
                </c:pt>
                <c:pt idx="173">
                  <c:v>1.8997361883521101E-2</c:v>
                </c:pt>
                <c:pt idx="174">
                  <c:v>2.4024337530136101E-2</c:v>
                </c:pt>
                <c:pt idx="175">
                  <c:v>2.5143984705209701E-2</c:v>
                </c:pt>
                <c:pt idx="176">
                  <c:v>3.2089337706565899E-2</c:v>
                </c:pt>
                <c:pt idx="177">
                  <c:v>2.09262147545815E-2</c:v>
                </c:pt>
                <c:pt idx="178">
                  <c:v>1.9615637138485902E-2</c:v>
                </c:pt>
                <c:pt idx="179">
                  <c:v>1.9875001162290601E-2</c:v>
                </c:pt>
                <c:pt idx="180">
                  <c:v>2.2941863164305701E-2</c:v>
                </c:pt>
                <c:pt idx="181">
                  <c:v>2.7066871523857099E-2</c:v>
                </c:pt>
                <c:pt idx="182">
                  <c:v>2.64153312891722E-2</c:v>
                </c:pt>
                <c:pt idx="183">
                  <c:v>2.4288745597004901E-2</c:v>
                </c:pt>
                <c:pt idx="184">
                  <c:v>1.6553059220314002E-2</c:v>
                </c:pt>
                <c:pt idx="185">
                  <c:v>2.5366209447383901E-2</c:v>
                </c:pt>
                <c:pt idx="186">
                  <c:v>2.6160547509789502E-2</c:v>
                </c:pt>
                <c:pt idx="187">
                  <c:v>1.7927169799804701E-2</c:v>
                </c:pt>
                <c:pt idx="188">
                  <c:v>1.4691665768623401E-2</c:v>
                </c:pt>
                <c:pt idx="189">
                  <c:v>1.1803030967712401E-2</c:v>
                </c:pt>
                <c:pt idx="190">
                  <c:v>2.5485394522547701E-2</c:v>
                </c:pt>
                <c:pt idx="191">
                  <c:v>2.2596240043640099E-2</c:v>
                </c:pt>
                <c:pt idx="192">
                  <c:v>2.7455944567918798E-2</c:v>
                </c:pt>
                <c:pt idx="193">
                  <c:v>2.3594792932271999E-2</c:v>
                </c:pt>
                <c:pt idx="194">
                  <c:v>1.3642982579767701E-2</c:v>
                </c:pt>
                <c:pt idx="195">
                  <c:v>1.42396241426468E-2</c:v>
                </c:pt>
                <c:pt idx="196">
                  <c:v>2.3457823321223301E-2</c:v>
                </c:pt>
                <c:pt idx="197">
                  <c:v>2.0696705207228699E-2</c:v>
                </c:pt>
                <c:pt idx="198">
                  <c:v>2.28213462978601E-2</c:v>
                </c:pt>
                <c:pt idx="199">
                  <c:v>1.6367362812161401E-2</c:v>
                </c:pt>
                <c:pt idx="200">
                  <c:v>1.9154557958245302E-2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6.0808517038822202E-2</c:v>
                </c:pt>
                <c:pt idx="2">
                  <c:v>0.72189676761627197</c:v>
                </c:pt>
                <c:pt idx="3">
                  <c:v>1.2831554412841799</c:v>
                </c:pt>
                <c:pt idx="4">
                  <c:v>1.7682791948318499</c:v>
                </c:pt>
                <c:pt idx="5">
                  <c:v>2.1713428497314502</c:v>
                </c:pt>
                <c:pt idx="6">
                  <c:v>2.36617803573608</c:v>
                </c:pt>
                <c:pt idx="7">
                  <c:v>2.8399975299835201</c:v>
                </c:pt>
                <c:pt idx="8">
                  <c:v>2.95861768722534</c:v>
                </c:pt>
                <c:pt idx="9">
                  <c:v>3.0898082256317099</c:v>
                </c:pt>
                <c:pt idx="10">
                  <c:v>3.2350101470947301</c:v>
                </c:pt>
                <c:pt idx="11">
                  <c:v>3.0842101573944101</c:v>
                </c:pt>
                <c:pt idx="12">
                  <c:v>2.99204325675964</c:v>
                </c:pt>
                <c:pt idx="13">
                  <c:v>2.9529390335082999</c:v>
                </c:pt>
                <c:pt idx="14">
                  <c:v>2.8254358768463099</c:v>
                </c:pt>
                <c:pt idx="15">
                  <c:v>3.0254538059234601</c:v>
                </c:pt>
                <c:pt idx="16">
                  <c:v>3.00568699836731</c:v>
                </c:pt>
                <c:pt idx="17">
                  <c:v>2.7566149234771702</c:v>
                </c:pt>
                <c:pt idx="18">
                  <c:v>2.5956587791442902</c:v>
                </c:pt>
                <c:pt idx="19">
                  <c:v>2.4882061481475799</c:v>
                </c:pt>
                <c:pt idx="20">
                  <c:v>2.2947833538055402</c:v>
                </c:pt>
                <c:pt idx="21">
                  <c:v>2.1953659057617201</c:v>
                </c:pt>
                <c:pt idx="22">
                  <c:v>2.0719437599182098</c:v>
                </c:pt>
                <c:pt idx="23">
                  <c:v>1.9980875253677399</c:v>
                </c:pt>
                <c:pt idx="24">
                  <c:v>1.93688476085663</c:v>
                </c:pt>
                <c:pt idx="25">
                  <c:v>1.93086338043213</c:v>
                </c:pt>
                <c:pt idx="26">
                  <c:v>1.8783606290817301</c:v>
                </c:pt>
                <c:pt idx="27">
                  <c:v>1.7799828052520801</c:v>
                </c:pt>
                <c:pt idx="28">
                  <c:v>1.8218147754669201</c:v>
                </c:pt>
                <c:pt idx="29">
                  <c:v>1.77702081203461</c:v>
                </c:pt>
                <c:pt idx="30">
                  <c:v>1.75445055961609</c:v>
                </c:pt>
                <c:pt idx="31">
                  <c:v>1.79107761383057</c:v>
                </c:pt>
                <c:pt idx="32">
                  <c:v>1.78237617015839</c:v>
                </c:pt>
                <c:pt idx="33">
                  <c:v>1.7461687326431301</c:v>
                </c:pt>
                <c:pt idx="34">
                  <c:v>1.6336817741394001</c:v>
                </c:pt>
                <c:pt idx="35">
                  <c:v>1.5970168113708501</c:v>
                </c:pt>
                <c:pt idx="36">
                  <c:v>1.5893149375915501</c:v>
                </c:pt>
                <c:pt idx="37">
                  <c:v>1.44137728214264</c:v>
                </c:pt>
                <c:pt idx="38">
                  <c:v>1.3942341804504399</c:v>
                </c:pt>
                <c:pt idx="39">
                  <c:v>1.33776831626892</c:v>
                </c:pt>
                <c:pt idx="40">
                  <c:v>1.3427871465682999</c:v>
                </c:pt>
                <c:pt idx="41">
                  <c:v>1.31588494777679</c:v>
                </c:pt>
                <c:pt idx="42">
                  <c:v>1.37487721443176</c:v>
                </c:pt>
                <c:pt idx="43">
                  <c:v>1.19010734558105</c:v>
                </c:pt>
                <c:pt idx="44">
                  <c:v>1.22665703296661</c:v>
                </c:pt>
                <c:pt idx="45">
                  <c:v>1.2340238094329801</c:v>
                </c:pt>
                <c:pt idx="46">
                  <c:v>1.2135632038116499</c:v>
                </c:pt>
                <c:pt idx="47">
                  <c:v>1.2283291816711399</c:v>
                </c:pt>
                <c:pt idx="48">
                  <c:v>1.0740895271301301</c:v>
                </c:pt>
                <c:pt idx="49">
                  <c:v>1.1462248563766499</c:v>
                </c:pt>
                <c:pt idx="50">
                  <c:v>1.0813140869140601</c:v>
                </c:pt>
                <c:pt idx="51">
                  <c:v>0.97444063425064098</c:v>
                </c:pt>
                <c:pt idx="52">
                  <c:v>1.0082077980041499</c:v>
                </c:pt>
                <c:pt idx="53">
                  <c:v>0.96286600828170799</c:v>
                </c:pt>
                <c:pt idx="54">
                  <c:v>0.98415833711624101</c:v>
                </c:pt>
                <c:pt idx="55">
                  <c:v>0.97865217924117998</c:v>
                </c:pt>
                <c:pt idx="56">
                  <c:v>0.85212123394012496</c:v>
                </c:pt>
                <c:pt idx="57">
                  <c:v>0.83421784639358498</c:v>
                </c:pt>
                <c:pt idx="58">
                  <c:v>0.73107606172561601</c:v>
                </c:pt>
                <c:pt idx="59">
                  <c:v>0.68315654993057295</c:v>
                </c:pt>
                <c:pt idx="60">
                  <c:v>0.64256685972213701</c:v>
                </c:pt>
                <c:pt idx="61">
                  <c:v>0.38297662138938898</c:v>
                </c:pt>
                <c:pt idx="62">
                  <c:v>0.58327811956405595</c:v>
                </c:pt>
                <c:pt idx="63">
                  <c:v>0.42231947183608998</c:v>
                </c:pt>
                <c:pt idx="64">
                  <c:v>0.39341714978218101</c:v>
                </c:pt>
                <c:pt idx="65">
                  <c:v>0.37245622277259799</c:v>
                </c:pt>
                <c:pt idx="66">
                  <c:v>0.427411109209061</c:v>
                </c:pt>
                <c:pt idx="67">
                  <c:v>0.40460342168808</c:v>
                </c:pt>
                <c:pt idx="68">
                  <c:v>0.336337119340897</c:v>
                </c:pt>
                <c:pt idx="69">
                  <c:v>0.41937047243118297</c:v>
                </c:pt>
                <c:pt idx="70">
                  <c:v>0.31721159815788302</c:v>
                </c:pt>
                <c:pt idx="71">
                  <c:v>0.23459051549434701</c:v>
                </c:pt>
                <c:pt idx="72">
                  <c:v>0.28563517332076999</c:v>
                </c:pt>
                <c:pt idx="73">
                  <c:v>0.32728457450866699</c:v>
                </c:pt>
                <c:pt idx="74">
                  <c:v>0.29859298467636097</c:v>
                </c:pt>
                <c:pt idx="75">
                  <c:v>0.25655966997146601</c:v>
                </c:pt>
                <c:pt idx="76">
                  <c:v>0.22381137311458599</c:v>
                </c:pt>
                <c:pt idx="77">
                  <c:v>0.260198444128037</c:v>
                </c:pt>
                <c:pt idx="78">
                  <c:v>0.28847736120223999</c:v>
                </c:pt>
                <c:pt idx="79">
                  <c:v>0.227853357791901</c:v>
                </c:pt>
                <c:pt idx="80">
                  <c:v>0.22146654129028301</c:v>
                </c:pt>
                <c:pt idx="81">
                  <c:v>0.17992450296878801</c:v>
                </c:pt>
                <c:pt idx="82">
                  <c:v>0.175374731421471</c:v>
                </c:pt>
                <c:pt idx="83">
                  <c:v>0.130140885710716</c:v>
                </c:pt>
                <c:pt idx="84">
                  <c:v>8.7538808584213298E-2</c:v>
                </c:pt>
                <c:pt idx="85">
                  <c:v>6.6548965871334104E-2</c:v>
                </c:pt>
                <c:pt idx="86">
                  <c:v>5.8466691523790401E-2</c:v>
                </c:pt>
                <c:pt idx="87">
                  <c:v>5.3690828382968903E-2</c:v>
                </c:pt>
                <c:pt idx="88">
                  <c:v>4.9191333353519398E-2</c:v>
                </c:pt>
                <c:pt idx="89">
                  <c:v>6.0270424932241398E-2</c:v>
                </c:pt>
                <c:pt idx="90">
                  <c:v>4.3800510466098799E-2</c:v>
                </c:pt>
                <c:pt idx="91">
                  <c:v>5.6228905916214003E-2</c:v>
                </c:pt>
                <c:pt idx="92">
                  <c:v>6.1022222042083699E-2</c:v>
                </c:pt>
                <c:pt idx="93">
                  <c:v>4.6352386474609403E-2</c:v>
                </c:pt>
                <c:pt idx="94">
                  <c:v>4.04939018189907E-2</c:v>
                </c:pt>
                <c:pt idx="95">
                  <c:v>4.17662300169468E-2</c:v>
                </c:pt>
                <c:pt idx="96">
                  <c:v>4.4805604964494698E-2</c:v>
                </c:pt>
                <c:pt idx="97">
                  <c:v>5.3072649985551799E-2</c:v>
                </c:pt>
                <c:pt idx="98">
                  <c:v>4.4358029961585999E-2</c:v>
                </c:pt>
                <c:pt idx="99">
                  <c:v>3.9602134376764297E-2</c:v>
                </c:pt>
                <c:pt idx="100">
                  <c:v>4.3983958661556202E-2</c:v>
                </c:pt>
                <c:pt idx="101">
                  <c:v>3.8332264870405197E-2</c:v>
                </c:pt>
                <c:pt idx="102">
                  <c:v>4.2253203690051998E-2</c:v>
                </c:pt>
                <c:pt idx="103">
                  <c:v>3.1278714537620503E-2</c:v>
                </c:pt>
                <c:pt idx="104">
                  <c:v>4.0799874812364599E-2</c:v>
                </c:pt>
                <c:pt idx="105">
                  <c:v>4.3507710099220297E-2</c:v>
                </c:pt>
                <c:pt idx="106">
                  <c:v>3.6521751433610902E-2</c:v>
                </c:pt>
                <c:pt idx="107">
                  <c:v>4.3626941740512799E-2</c:v>
                </c:pt>
                <c:pt idx="108">
                  <c:v>4.5830592513084398E-2</c:v>
                </c:pt>
                <c:pt idx="109">
                  <c:v>3.3301454037427902E-2</c:v>
                </c:pt>
                <c:pt idx="110">
                  <c:v>3.71235981583595E-2</c:v>
                </c:pt>
                <c:pt idx="111">
                  <c:v>3.7208829075098003E-2</c:v>
                </c:pt>
                <c:pt idx="112">
                  <c:v>4.1676666587591199E-2</c:v>
                </c:pt>
                <c:pt idx="113">
                  <c:v>3.8258053362369503E-2</c:v>
                </c:pt>
                <c:pt idx="114">
                  <c:v>3.21591049432755E-2</c:v>
                </c:pt>
                <c:pt idx="115">
                  <c:v>3.3680066466331503E-2</c:v>
                </c:pt>
                <c:pt idx="116">
                  <c:v>4.20372039079666E-2</c:v>
                </c:pt>
                <c:pt idx="117">
                  <c:v>3.7045937031507499E-2</c:v>
                </c:pt>
                <c:pt idx="118">
                  <c:v>4.0528725832700702E-2</c:v>
                </c:pt>
                <c:pt idx="119">
                  <c:v>3.4577939659357099E-2</c:v>
                </c:pt>
                <c:pt idx="120">
                  <c:v>3.5117805004119901E-2</c:v>
                </c:pt>
                <c:pt idx="121">
                  <c:v>3.2979942858219098E-2</c:v>
                </c:pt>
                <c:pt idx="122">
                  <c:v>3.67618463933468E-2</c:v>
                </c:pt>
                <c:pt idx="123">
                  <c:v>3.7461709231138202E-2</c:v>
                </c:pt>
                <c:pt idx="124">
                  <c:v>3.0176326632499698E-2</c:v>
                </c:pt>
                <c:pt idx="125">
                  <c:v>3.2383345067501103E-2</c:v>
                </c:pt>
                <c:pt idx="126">
                  <c:v>3.8030367344617802E-2</c:v>
                </c:pt>
                <c:pt idx="127">
                  <c:v>3.4573324024677297E-2</c:v>
                </c:pt>
                <c:pt idx="128">
                  <c:v>3.4627709537744501E-2</c:v>
                </c:pt>
                <c:pt idx="129">
                  <c:v>2.4973692372441299E-2</c:v>
                </c:pt>
                <c:pt idx="130">
                  <c:v>3.3396877348422997E-2</c:v>
                </c:pt>
                <c:pt idx="131">
                  <c:v>2.5774646550416901E-2</c:v>
                </c:pt>
                <c:pt idx="132">
                  <c:v>3.1390402466058703E-2</c:v>
                </c:pt>
                <c:pt idx="133">
                  <c:v>2.55183577537537E-2</c:v>
                </c:pt>
                <c:pt idx="134">
                  <c:v>2.4025876075029401E-2</c:v>
                </c:pt>
                <c:pt idx="135">
                  <c:v>2.23663933575153E-2</c:v>
                </c:pt>
                <c:pt idx="136">
                  <c:v>3.5576622933149303E-2</c:v>
                </c:pt>
                <c:pt idx="137">
                  <c:v>2.8533574193716001E-2</c:v>
                </c:pt>
                <c:pt idx="138">
                  <c:v>3.1485866755247102E-2</c:v>
                </c:pt>
                <c:pt idx="139">
                  <c:v>2.47077792882919E-2</c:v>
                </c:pt>
                <c:pt idx="140">
                  <c:v>2.7344904839992499E-2</c:v>
                </c:pt>
                <c:pt idx="141">
                  <c:v>3.33627536892891E-2</c:v>
                </c:pt>
                <c:pt idx="142">
                  <c:v>2.2490471601486199E-2</c:v>
                </c:pt>
                <c:pt idx="143">
                  <c:v>3.1842470169067397E-2</c:v>
                </c:pt>
                <c:pt idx="144">
                  <c:v>3.4680679440498401E-2</c:v>
                </c:pt>
                <c:pt idx="145">
                  <c:v>2.2601459175348299E-2</c:v>
                </c:pt>
                <c:pt idx="146">
                  <c:v>3.7809494882822002E-2</c:v>
                </c:pt>
                <c:pt idx="147">
                  <c:v>3.0429033562541001E-2</c:v>
                </c:pt>
                <c:pt idx="148">
                  <c:v>2.5824753567576401E-2</c:v>
                </c:pt>
                <c:pt idx="149">
                  <c:v>2.1585481241345399E-2</c:v>
                </c:pt>
                <c:pt idx="150">
                  <c:v>2.55681686103344E-2</c:v>
                </c:pt>
                <c:pt idx="151">
                  <c:v>2.7998590841889399E-2</c:v>
                </c:pt>
                <c:pt idx="152">
                  <c:v>3.39979343116283E-2</c:v>
                </c:pt>
                <c:pt idx="153">
                  <c:v>3.3688478171825402E-2</c:v>
                </c:pt>
                <c:pt idx="154">
                  <c:v>3.2171607017517097E-2</c:v>
                </c:pt>
                <c:pt idx="155">
                  <c:v>2.5250414386391602E-2</c:v>
                </c:pt>
                <c:pt idx="156">
                  <c:v>3.4118890762329102E-2</c:v>
                </c:pt>
                <c:pt idx="157">
                  <c:v>2.29852106422186E-2</c:v>
                </c:pt>
                <c:pt idx="158">
                  <c:v>2.1109033375978501E-2</c:v>
                </c:pt>
                <c:pt idx="159">
                  <c:v>1.7480628564953801E-2</c:v>
                </c:pt>
                <c:pt idx="160">
                  <c:v>2.18595899641514E-2</c:v>
                </c:pt>
                <c:pt idx="161">
                  <c:v>3.0934512615203899E-2</c:v>
                </c:pt>
                <c:pt idx="162">
                  <c:v>2.64655109494925E-2</c:v>
                </c:pt>
                <c:pt idx="163">
                  <c:v>2.2077905014157299E-2</c:v>
                </c:pt>
                <c:pt idx="164">
                  <c:v>2.3122306913137401E-2</c:v>
                </c:pt>
                <c:pt idx="165">
                  <c:v>2.58251819759607E-2</c:v>
                </c:pt>
                <c:pt idx="166">
                  <c:v>3.45261543989182E-2</c:v>
                </c:pt>
                <c:pt idx="167">
                  <c:v>2.64744572341442E-2</c:v>
                </c:pt>
                <c:pt idx="168">
                  <c:v>1.7556414008140599E-2</c:v>
                </c:pt>
                <c:pt idx="169">
                  <c:v>2.4915264919400201E-2</c:v>
                </c:pt>
                <c:pt idx="170">
                  <c:v>1.6776164993643799E-2</c:v>
                </c:pt>
                <c:pt idx="171">
                  <c:v>3.0710633844137199E-2</c:v>
                </c:pt>
                <c:pt idx="172">
                  <c:v>2.0964181050658202E-2</c:v>
                </c:pt>
                <c:pt idx="173">
                  <c:v>2.4012412875890701E-2</c:v>
                </c:pt>
                <c:pt idx="174">
                  <c:v>1.8667949363589301E-2</c:v>
                </c:pt>
                <c:pt idx="175">
                  <c:v>2.6305504143238099E-2</c:v>
                </c:pt>
                <c:pt idx="176">
                  <c:v>2.67341453582048E-2</c:v>
                </c:pt>
                <c:pt idx="177">
                  <c:v>1.7448319122195199E-2</c:v>
                </c:pt>
                <c:pt idx="178">
                  <c:v>1.69873293489218E-2</c:v>
                </c:pt>
                <c:pt idx="179">
                  <c:v>1.8217535689473201E-2</c:v>
                </c:pt>
                <c:pt idx="180">
                  <c:v>1.6078962013125399E-2</c:v>
                </c:pt>
                <c:pt idx="181">
                  <c:v>2.79664341360331E-2</c:v>
                </c:pt>
                <c:pt idx="182">
                  <c:v>2.4192126467824E-2</c:v>
                </c:pt>
                <c:pt idx="183">
                  <c:v>2.57553365081549E-2</c:v>
                </c:pt>
                <c:pt idx="184">
                  <c:v>2.03835647553205E-2</c:v>
                </c:pt>
                <c:pt idx="185">
                  <c:v>1.43951438367367E-2</c:v>
                </c:pt>
                <c:pt idx="186">
                  <c:v>2.4297831580042801E-2</c:v>
                </c:pt>
                <c:pt idx="187">
                  <c:v>2.4084607139229799E-2</c:v>
                </c:pt>
                <c:pt idx="188">
                  <c:v>1.00409109145403E-2</c:v>
                </c:pt>
                <c:pt idx="189">
                  <c:v>1.8405653536319701E-2</c:v>
                </c:pt>
                <c:pt idx="190">
                  <c:v>2.1292572841048199E-2</c:v>
                </c:pt>
                <c:pt idx="191">
                  <c:v>2.6519911363720901E-2</c:v>
                </c:pt>
                <c:pt idx="192">
                  <c:v>1.7319275066256499E-2</c:v>
                </c:pt>
                <c:pt idx="193">
                  <c:v>2.3144688457250599E-2</c:v>
                </c:pt>
                <c:pt idx="194">
                  <c:v>2.20304895192385E-2</c:v>
                </c:pt>
                <c:pt idx="195">
                  <c:v>1.6294496133923499E-2</c:v>
                </c:pt>
                <c:pt idx="196">
                  <c:v>2.80301328748465E-2</c:v>
                </c:pt>
                <c:pt idx="197">
                  <c:v>3.0615320429205901E-2</c:v>
                </c:pt>
                <c:pt idx="198">
                  <c:v>1.1772884055972099E-2</c:v>
                </c:pt>
                <c:pt idx="199">
                  <c:v>1.9545039162039798E-2</c:v>
                </c:pt>
                <c:pt idx="200">
                  <c:v>1.27148944884539E-2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0.24500972144305702</c:v>
                </c:pt>
                <c:pt idx="2">
                  <c:v>0.89235412478446963</c:v>
                </c:pt>
                <c:pt idx="3">
                  <c:v>1.4326319217681871</c:v>
                </c:pt>
                <c:pt idx="4">
                  <c:v>1.9007130742073044</c:v>
                </c:pt>
                <c:pt idx="5">
                  <c:v>2.2285763740539553</c:v>
                </c:pt>
                <c:pt idx="6">
                  <c:v>2.6322045087814323</c:v>
                </c:pt>
                <c:pt idx="7">
                  <c:v>2.9598200321197519</c:v>
                </c:pt>
                <c:pt idx="8">
                  <c:v>3.1681937456130975</c:v>
                </c:pt>
                <c:pt idx="9">
                  <c:v>3.3016352891921996</c:v>
                </c:pt>
                <c:pt idx="10">
                  <c:v>3.2843807935714744</c:v>
                </c:pt>
                <c:pt idx="11">
                  <c:v>3.1529415607452367</c:v>
                </c:pt>
                <c:pt idx="12">
                  <c:v>2.9472867965698222</c:v>
                </c:pt>
                <c:pt idx="13">
                  <c:v>2.6721422314643872</c:v>
                </c:pt>
                <c:pt idx="14">
                  <c:v>2.5127727389335619</c:v>
                </c:pt>
                <c:pt idx="15">
                  <c:v>2.5233264446258539</c:v>
                </c:pt>
                <c:pt idx="16">
                  <c:v>2.5087574005126938</c:v>
                </c:pt>
                <c:pt idx="17">
                  <c:v>2.5585279941558818</c:v>
                </c:pt>
                <c:pt idx="18">
                  <c:v>2.4039452195167561</c:v>
                </c:pt>
                <c:pt idx="19">
                  <c:v>2.360198593139649</c:v>
                </c:pt>
                <c:pt idx="20">
                  <c:v>2.3264638662338255</c:v>
                </c:pt>
                <c:pt idx="21">
                  <c:v>2.2395922899246226</c:v>
                </c:pt>
                <c:pt idx="22">
                  <c:v>2.1274838209152205</c:v>
                </c:pt>
                <c:pt idx="23">
                  <c:v>2.0512789011001589</c:v>
                </c:pt>
                <c:pt idx="24">
                  <c:v>1.9742928504943862</c:v>
                </c:pt>
                <c:pt idx="25">
                  <c:v>1.9551037192344669</c:v>
                </c:pt>
                <c:pt idx="26">
                  <c:v>1.904532909393311</c:v>
                </c:pt>
                <c:pt idx="27">
                  <c:v>1.8646066904067999</c:v>
                </c:pt>
                <c:pt idx="28">
                  <c:v>1.8387261748313901</c:v>
                </c:pt>
                <c:pt idx="29">
                  <c:v>1.79760241508484</c:v>
                </c:pt>
                <c:pt idx="30">
                  <c:v>1.7762150287628171</c:v>
                </c:pt>
                <c:pt idx="31">
                  <c:v>1.7716837882995597</c:v>
                </c:pt>
                <c:pt idx="32">
                  <c:v>1.7362442255020132</c:v>
                </c:pt>
                <c:pt idx="33">
                  <c:v>1.685852658748626</c:v>
                </c:pt>
                <c:pt idx="34">
                  <c:v>1.6240642428398111</c:v>
                </c:pt>
                <c:pt idx="35">
                  <c:v>1.5684817910194391</c:v>
                </c:pt>
                <c:pt idx="36">
                  <c:v>1.5210351347923268</c:v>
                </c:pt>
                <c:pt idx="37">
                  <c:v>1.4713104844093319</c:v>
                </c:pt>
                <c:pt idx="38">
                  <c:v>1.431395375728608</c:v>
                </c:pt>
                <c:pt idx="39">
                  <c:v>1.3709283590316761</c:v>
                </c:pt>
                <c:pt idx="40">
                  <c:v>1.370254933834075</c:v>
                </c:pt>
                <c:pt idx="41">
                  <c:v>1.300052857398986</c:v>
                </c:pt>
                <c:pt idx="42">
                  <c:v>1.2592825531959519</c:v>
                </c:pt>
                <c:pt idx="43">
                  <c:v>1.245770823955535</c:v>
                </c:pt>
                <c:pt idx="44">
                  <c:v>1.2003040313720701</c:v>
                </c:pt>
                <c:pt idx="45">
                  <c:v>1.164998781681059</c:v>
                </c:pt>
                <c:pt idx="46">
                  <c:v>1.1488175749778748</c:v>
                </c:pt>
                <c:pt idx="47">
                  <c:v>1.14542863368988</c:v>
                </c:pt>
                <c:pt idx="48">
                  <c:v>1.0982081770896921</c:v>
                </c:pt>
                <c:pt idx="49">
                  <c:v>1.1009724617004379</c:v>
                </c:pt>
                <c:pt idx="50">
                  <c:v>1.0382322847843157</c:v>
                </c:pt>
                <c:pt idx="51">
                  <c:v>1.0191691994667063</c:v>
                </c:pt>
                <c:pt idx="52">
                  <c:v>0.97350974678993141</c:v>
                </c:pt>
                <c:pt idx="53">
                  <c:v>0.92833994626998906</c:v>
                </c:pt>
                <c:pt idx="54">
                  <c:v>0.90539625883102415</c:v>
                </c:pt>
                <c:pt idx="55">
                  <c:v>0.88722234964370728</c:v>
                </c:pt>
                <c:pt idx="56">
                  <c:v>0.81018827557563777</c:v>
                </c:pt>
                <c:pt idx="57">
                  <c:v>0.75961915254592904</c:v>
                </c:pt>
                <c:pt idx="58">
                  <c:v>0.70406959652900691</c:v>
                </c:pt>
                <c:pt idx="59">
                  <c:v>0.61457212269306161</c:v>
                </c:pt>
                <c:pt idx="60">
                  <c:v>0.5165563762187958</c:v>
                </c:pt>
                <c:pt idx="61">
                  <c:v>0.48679018318653117</c:v>
                </c:pt>
                <c:pt idx="62">
                  <c:v>0.49084202647209185</c:v>
                </c:pt>
                <c:pt idx="63">
                  <c:v>0.42747483253479013</c:v>
                </c:pt>
                <c:pt idx="64">
                  <c:v>0.41490015387535084</c:v>
                </c:pt>
                <c:pt idx="65">
                  <c:v>0.40181222259998328</c:v>
                </c:pt>
                <c:pt idx="66">
                  <c:v>0.39364843666553501</c:v>
                </c:pt>
                <c:pt idx="67">
                  <c:v>0.38696676194667823</c:v>
                </c:pt>
                <c:pt idx="68">
                  <c:v>0.35636675357818587</c:v>
                </c:pt>
                <c:pt idx="69">
                  <c:v>0.32755708098411562</c:v>
                </c:pt>
                <c:pt idx="70">
                  <c:v>0.32484086155891434</c:v>
                </c:pt>
                <c:pt idx="71">
                  <c:v>0.26258655190467839</c:v>
                </c:pt>
                <c:pt idx="72">
                  <c:v>0.25573942810297018</c:v>
                </c:pt>
                <c:pt idx="73">
                  <c:v>0.27372798174619678</c:v>
                </c:pt>
                <c:pt idx="74">
                  <c:v>0.23864293545484538</c:v>
                </c:pt>
                <c:pt idx="75">
                  <c:v>0.22294226810336087</c:v>
                </c:pt>
                <c:pt idx="76">
                  <c:v>0.20791073068976398</c:v>
                </c:pt>
                <c:pt idx="77">
                  <c:v>0.19535419791936887</c:v>
                </c:pt>
                <c:pt idx="78">
                  <c:v>0.19160707294940943</c:v>
                </c:pt>
                <c:pt idx="79">
                  <c:v>0.16571334302425375</c:v>
                </c:pt>
                <c:pt idx="80">
                  <c:v>0.15425725728273401</c:v>
                </c:pt>
                <c:pt idx="81">
                  <c:v>0.12658179327845578</c:v>
                </c:pt>
                <c:pt idx="82">
                  <c:v>0.1123830236494541</c:v>
                </c:pt>
                <c:pt idx="83">
                  <c:v>8.7593613564968101E-2</c:v>
                </c:pt>
                <c:pt idx="84">
                  <c:v>7.2388314083218594E-2</c:v>
                </c:pt>
                <c:pt idx="85">
                  <c:v>6.0672466829419146E-2</c:v>
                </c:pt>
                <c:pt idx="86">
                  <c:v>5.697278305888176E-2</c:v>
                </c:pt>
                <c:pt idx="87">
                  <c:v>5.2787061035633076E-2</c:v>
                </c:pt>
                <c:pt idx="88">
                  <c:v>5.5657494440674783E-2</c:v>
                </c:pt>
                <c:pt idx="89">
                  <c:v>5.5033709853887558E-2</c:v>
                </c:pt>
                <c:pt idx="90">
                  <c:v>5.0841907039284692E-2</c:v>
                </c:pt>
                <c:pt idx="91">
                  <c:v>4.9845376610755915E-2</c:v>
                </c:pt>
                <c:pt idx="92">
                  <c:v>5.036677196621895E-2</c:v>
                </c:pt>
                <c:pt idx="93">
                  <c:v>5.0545637309551236E-2</c:v>
                </c:pt>
                <c:pt idx="94">
                  <c:v>5.1149516925215729E-2</c:v>
                </c:pt>
                <c:pt idx="95">
                  <c:v>4.8387048766016974E-2</c:v>
                </c:pt>
                <c:pt idx="96">
                  <c:v>4.356030747294426E-2</c:v>
                </c:pt>
                <c:pt idx="97">
                  <c:v>4.8607106879353518E-2</c:v>
                </c:pt>
                <c:pt idx="98">
                  <c:v>4.6559820324182502E-2</c:v>
                </c:pt>
                <c:pt idx="99">
                  <c:v>4.5073008537292479E-2</c:v>
                </c:pt>
                <c:pt idx="100">
                  <c:v>4.5511956885457026E-2</c:v>
                </c:pt>
                <c:pt idx="101">
                  <c:v>4.4312070682644866E-2</c:v>
                </c:pt>
                <c:pt idx="102">
                  <c:v>4.563759453594686E-2</c:v>
                </c:pt>
                <c:pt idx="103">
                  <c:v>4.3954389542341224E-2</c:v>
                </c:pt>
                <c:pt idx="104">
                  <c:v>4.309624880552293E-2</c:v>
                </c:pt>
                <c:pt idx="105">
                  <c:v>3.9676908403635011E-2</c:v>
                </c:pt>
                <c:pt idx="106">
                  <c:v>4.2902332171797751E-2</c:v>
                </c:pt>
                <c:pt idx="107">
                  <c:v>4.019020367413758E-2</c:v>
                </c:pt>
                <c:pt idx="108">
                  <c:v>4.4309396296739571E-2</c:v>
                </c:pt>
                <c:pt idx="109">
                  <c:v>3.7925863265991212E-2</c:v>
                </c:pt>
                <c:pt idx="110">
                  <c:v>3.9042059332132339E-2</c:v>
                </c:pt>
                <c:pt idx="111">
                  <c:v>3.7292126938700668E-2</c:v>
                </c:pt>
                <c:pt idx="112">
                  <c:v>4.0553121268749229E-2</c:v>
                </c:pt>
                <c:pt idx="113">
                  <c:v>3.7266488559544071E-2</c:v>
                </c:pt>
                <c:pt idx="114">
                  <c:v>4.0181746520102028E-2</c:v>
                </c:pt>
                <c:pt idx="115">
                  <c:v>3.5849697329103952E-2</c:v>
                </c:pt>
                <c:pt idx="116">
                  <c:v>3.9088912308216095E-2</c:v>
                </c:pt>
                <c:pt idx="117">
                  <c:v>3.6049002781510353E-2</c:v>
                </c:pt>
                <c:pt idx="118">
                  <c:v>3.8033292815089229E-2</c:v>
                </c:pt>
                <c:pt idx="119">
                  <c:v>3.9592321589589106E-2</c:v>
                </c:pt>
                <c:pt idx="120">
                  <c:v>3.4510130621492885E-2</c:v>
                </c:pt>
                <c:pt idx="121">
                  <c:v>3.4376437216997138E-2</c:v>
                </c:pt>
                <c:pt idx="122">
                  <c:v>3.3993040397763234E-2</c:v>
                </c:pt>
                <c:pt idx="123">
                  <c:v>3.5795419849455334E-2</c:v>
                </c:pt>
                <c:pt idx="124">
                  <c:v>3.6436435952782613E-2</c:v>
                </c:pt>
                <c:pt idx="125">
                  <c:v>3.5896077565848832E-2</c:v>
                </c:pt>
                <c:pt idx="126">
                  <c:v>3.3792165294289592E-2</c:v>
                </c:pt>
                <c:pt idx="127">
                  <c:v>3.4086652658879765E-2</c:v>
                </c:pt>
                <c:pt idx="128">
                  <c:v>3.3926948532462128E-2</c:v>
                </c:pt>
                <c:pt idx="129">
                  <c:v>3.314563054591417E-2</c:v>
                </c:pt>
                <c:pt idx="130">
                  <c:v>3.01483042538166E-2</c:v>
                </c:pt>
                <c:pt idx="131">
                  <c:v>3.3075080253183835E-2</c:v>
                </c:pt>
                <c:pt idx="132">
                  <c:v>3.2074001990258671E-2</c:v>
                </c:pt>
                <c:pt idx="133">
                  <c:v>3.0949869751930238E-2</c:v>
                </c:pt>
                <c:pt idx="134">
                  <c:v>3.2421130500733863E-2</c:v>
                </c:pt>
                <c:pt idx="135">
                  <c:v>3.0363077670335758E-2</c:v>
                </c:pt>
                <c:pt idx="136">
                  <c:v>3.1885395385324963E-2</c:v>
                </c:pt>
                <c:pt idx="137">
                  <c:v>3.0537634529173369E-2</c:v>
                </c:pt>
                <c:pt idx="138">
                  <c:v>3.3415005728602412E-2</c:v>
                </c:pt>
                <c:pt idx="139">
                  <c:v>2.8509448282420635E-2</c:v>
                </c:pt>
                <c:pt idx="140">
                  <c:v>2.8297334536910062E-2</c:v>
                </c:pt>
                <c:pt idx="141">
                  <c:v>2.9022239148616798E-2</c:v>
                </c:pt>
                <c:pt idx="142">
                  <c:v>3.069081101566553E-2</c:v>
                </c:pt>
                <c:pt idx="143">
                  <c:v>3.2945360057055964E-2</c:v>
                </c:pt>
                <c:pt idx="144">
                  <c:v>3.3010289072990424E-2</c:v>
                </c:pt>
                <c:pt idx="145">
                  <c:v>2.648466527462006E-2</c:v>
                </c:pt>
                <c:pt idx="146">
                  <c:v>3.0294229649007326E-2</c:v>
                </c:pt>
                <c:pt idx="147">
                  <c:v>2.9438915848731994E-2</c:v>
                </c:pt>
                <c:pt idx="148">
                  <c:v>2.9240689985454076E-2</c:v>
                </c:pt>
                <c:pt idx="149">
                  <c:v>2.7957082726061344E-2</c:v>
                </c:pt>
                <c:pt idx="150">
                  <c:v>2.7168127335608E-2</c:v>
                </c:pt>
                <c:pt idx="151">
                  <c:v>2.6135345734655868E-2</c:v>
                </c:pt>
                <c:pt idx="152">
                  <c:v>3.0123954825103272E-2</c:v>
                </c:pt>
                <c:pt idx="153">
                  <c:v>2.746048998087644E-2</c:v>
                </c:pt>
                <c:pt idx="154">
                  <c:v>3.0513225123286237E-2</c:v>
                </c:pt>
                <c:pt idx="155">
                  <c:v>2.6413988508284088E-2</c:v>
                </c:pt>
                <c:pt idx="156">
                  <c:v>2.8602609224617485E-2</c:v>
                </c:pt>
                <c:pt idx="157">
                  <c:v>2.7464502025395642E-2</c:v>
                </c:pt>
                <c:pt idx="158">
                  <c:v>2.7027714811265473E-2</c:v>
                </c:pt>
                <c:pt idx="159">
                  <c:v>2.4861091747879989E-2</c:v>
                </c:pt>
                <c:pt idx="160">
                  <c:v>2.5250013731420051E-2</c:v>
                </c:pt>
                <c:pt idx="161">
                  <c:v>2.493283636868E-2</c:v>
                </c:pt>
                <c:pt idx="162">
                  <c:v>2.7911369130015379E-2</c:v>
                </c:pt>
                <c:pt idx="163">
                  <c:v>2.402543351054192E-2</c:v>
                </c:pt>
                <c:pt idx="164">
                  <c:v>2.4131196923553942E-2</c:v>
                </c:pt>
                <c:pt idx="165">
                  <c:v>2.6037579402327527E-2</c:v>
                </c:pt>
                <c:pt idx="166">
                  <c:v>2.6971690915524961E-2</c:v>
                </c:pt>
                <c:pt idx="167">
                  <c:v>2.576041072607041E-2</c:v>
                </c:pt>
                <c:pt idx="168">
                  <c:v>2.4171202629804631E-2</c:v>
                </c:pt>
                <c:pt idx="169">
                  <c:v>2.6637108065187931E-2</c:v>
                </c:pt>
                <c:pt idx="170">
                  <c:v>2.2791226953268049E-2</c:v>
                </c:pt>
                <c:pt idx="171">
                  <c:v>2.3956332262605427E-2</c:v>
                </c:pt>
                <c:pt idx="172">
                  <c:v>2.3908848688006402E-2</c:v>
                </c:pt>
                <c:pt idx="173">
                  <c:v>2.6619432680308818E-2</c:v>
                </c:pt>
                <c:pt idx="174">
                  <c:v>2.6081759855151192E-2</c:v>
                </c:pt>
                <c:pt idx="175">
                  <c:v>2.4103475920855998E-2</c:v>
                </c:pt>
                <c:pt idx="176">
                  <c:v>2.4372708424925799E-2</c:v>
                </c:pt>
                <c:pt idx="177">
                  <c:v>2.3416194133460518E-2</c:v>
                </c:pt>
                <c:pt idx="178">
                  <c:v>2.6061014086008062E-2</c:v>
                </c:pt>
                <c:pt idx="179">
                  <c:v>2.3077949788421408E-2</c:v>
                </c:pt>
                <c:pt idx="180">
                  <c:v>2.292340602725745E-2</c:v>
                </c:pt>
                <c:pt idx="181">
                  <c:v>2.1222814731299881E-2</c:v>
                </c:pt>
                <c:pt idx="182">
                  <c:v>2.247747480869295E-2</c:v>
                </c:pt>
                <c:pt idx="183">
                  <c:v>2.3134742118418213E-2</c:v>
                </c:pt>
                <c:pt idx="184">
                  <c:v>2.2798330523073659E-2</c:v>
                </c:pt>
                <c:pt idx="185">
                  <c:v>2.1488223411142822E-2</c:v>
                </c:pt>
                <c:pt idx="186">
                  <c:v>2.4099968839436769E-2</c:v>
                </c:pt>
                <c:pt idx="187">
                  <c:v>2.3328432068228731E-2</c:v>
                </c:pt>
                <c:pt idx="188">
                  <c:v>2.1968579106032858E-2</c:v>
                </c:pt>
                <c:pt idx="189">
                  <c:v>2.1817750297486761E-2</c:v>
                </c:pt>
                <c:pt idx="190">
                  <c:v>2.0619747508317226E-2</c:v>
                </c:pt>
                <c:pt idx="191">
                  <c:v>2.2062507551163429E-2</c:v>
                </c:pt>
                <c:pt idx="192">
                  <c:v>2.2105283476412288E-2</c:v>
                </c:pt>
                <c:pt idx="193">
                  <c:v>2.3127530701458447E-2</c:v>
                </c:pt>
                <c:pt idx="194">
                  <c:v>2.1951721422374251E-2</c:v>
                </c:pt>
                <c:pt idx="195">
                  <c:v>1.9088863767683519E-2</c:v>
                </c:pt>
                <c:pt idx="196">
                  <c:v>2.2681044787168501E-2</c:v>
                </c:pt>
                <c:pt idx="197">
                  <c:v>2.1325633395463228E-2</c:v>
                </c:pt>
                <c:pt idx="198">
                  <c:v>2.3174547404050831E-2</c:v>
                </c:pt>
                <c:pt idx="199">
                  <c:v>2.0253125485032802E-2</c:v>
                </c:pt>
                <c:pt idx="200">
                  <c:v>2.06447639502585E-2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69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0.65917247533798196</v>
      </c>
      <c r="J3">
        <v>0.65647667646408103</v>
      </c>
      <c r="K3">
        <v>0.40221542119979897</v>
      </c>
      <c r="L3">
        <v>0.37507933378219599</v>
      </c>
      <c r="M3">
        <v>0.17469897866249101</v>
      </c>
      <c r="N3">
        <v>0.54756361246108998</v>
      </c>
      <c r="O3">
        <v>0.50607645511627197</v>
      </c>
      <c r="P3">
        <v>0.26164415478706399</v>
      </c>
      <c r="Q3">
        <v>0.24400427937507599</v>
      </c>
      <c r="R3">
        <v>0.25657725334167503</v>
      </c>
      <c r="S3">
        <f t="shared" si="0"/>
        <v>0.4083508640527726</v>
      </c>
    </row>
    <row r="4" spans="1:19" x14ac:dyDescent="0.75">
      <c r="A4">
        <v>0.1</v>
      </c>
      <c r="E4">
        <f t="shared" si="1"/>
        <v>0</v>
      </c>
      <c r="H4">
        <v>0.01</v>
      </c>
      <c r="I4">
        <v>1.16022372245789</v>
      </c>
      <c r="J4">
        <v>1.1518245935440099</v>
      </c>
      <c r="K4">
        <v>0.911446213722229</v>
      </c>
      <c r="L4">
        <v>0.87760025262832597</v>
      </c>
      <c r="M4">
        <v>0.78026026487350497</v>
      </c>
      <c r="N4">
        <v>0.97584819793701205</v>
      </c>
      <c r="O4">
        <v>0.91390293836593595</v>
      </c>
      <c r="P4">
        <v>0.71979093551635698</v>
      </c>
      <c r="Q4">
        <v>0.71313542127609297</v>
      </c>
      <c r="R4">
        <v>0.66506892442703203</v>
      </c>
      <c r="S4">
        <f t="shared" si="0"/>
        <v>0.88691014647483901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1.4548146724700901</v>
      </c>
      <c r="J5">
        <v>1.42526066303253</v>
      </c>
      <c r="K5">
        <v>1.2410697937011701</v>
      </c>
      <c r="L5">
        <v>1.1902379989623999</v>
      </c>
      <c r="M5">
        <v>1.1594862937927199</v>
      </c>
      <c r="N5">
        <v>1.2939753532409699</v>
      </c>
      <c r="O5">
        <v>1.19433152675629</v>
      </c>
      <c r="P5">
        <v>1.0619658231735201</v>
      </c>
      <c r="Q5">
        <v>1.0904000997543299</v>
      </c>
      <c r="R5">
        <v>1.0465686321258501</v>
      </c>
      <c r="S5">
        <f>AVERAGE(I5:R5)</f>
        <v>1.2158110857009869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1.6345700025558501</v>
      </c>
      <c r="J6">
        <v>1.62955594062805</v>
      </c>
      <c r="K6">
        <v>1.5152831077575699</v>
      </c>
      <c r="L6">
        <v>1.48930287361145</v>
      </c>
      <c r="M6">
        <v>1.4816302061080899</v>
      </c>
      <c r="N6">
        <v>1.5948911905288701</v>
      </c>
      <c r="O6">
        <v>1.50119888782501</v>
      </c>
      <c r="P6">
        <v>1.36350882053375</v>
      </c>
      <c r="Q6">
        <v>1.34633100032806</v>
      </c>
      <c r="R6">
        <v>1.3697545528411901</v>
      </c>
      <c r="S6">
        <f t="shared" ref="S6:S69" si="2">AVERAGE(I6:R6)</f>
        <v>1.4926026582717893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1.7417309284210201</v>
      </c>
      <c r="J7">
        <v>1.7855982780456501</v>
      </c>
      <c r="K7">
        <v>1.7172495126724201</v>
      </c>
      <c r="L7">
        <v>1.7346839904785201</v>
      </c>
      <c r="M7">
        <v>1.74497842788696</v>
      </c>
      <c r="N7">
        <v>1.7998905181884799</v>
      </c>
      <c r="O7">
        <v>1.75768494606018</v>
      </c>
      <c r="P7">
        <v>1.6239273548126201</v>
      </c>
      <c r="Q7">
        <v>1.6444354057312001</v>
      </c>
      <c r="R7">
        <v>1.57441198825836</v>
      </c>
      <c r="S7">
        <f t="shared" si="2"/>
        <v>1.7124591350555414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1.5365780591964699</v>
      </c>
      <c r="J8">
        <v>1.5815004110336299</v>
      </c>
      <c r="K8">
        <v>1.73769819736481</v>
      </c>
      <c r="L8">
        <v>1.7348672151565601</v>
      </c>
      <c r="M8">
        <v>1.77714312076569</v>
      </c>
      <c r="N8">
        <v>1.6731376647949201</v>
      </c>
      <c r="O8">
        <v>1.70996761322021</v>
      </c>
      <c r="P8">
        <v>1.7416458129882799</v>
      </c>
      <c r="Q8">
        <v>1.74792015552521</v>
      </c>
      <c r="R8">
        <v>1.69099032878876</v>
      </c>
      <c r="S8">
        <f t="shared" si="2"/>
        <v>1.6931448578834538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1.2994567155837999</v>
      </c>
      <c r="J9">
        <v>1.39745509624481</v>
      </c>
      <c r="K9">
        <v>1.54680812358856</v>
      </c>
      <c r="L9">
        <v>1.5536427497863801</v>
      </c>
      <c r="M9">
        <v>1.55378901958466</v>
      </c>
      <c r="N9">
        <v>1.5515823364257799</v>
      </c>
      <c r="O9">
        <v>1.57905650138855</v>
      </c>
      <c r="P9">
        <v>1.6669014692306501</v>
      </c>
      <c r="Q9">
        <v>1.6290268898010301</v>
      </c>
      <c r="R9">
        <v>1.68104791641235</v>
      </c>
      <c r="S9">
        <f t="shared" si="2"/>
        <v>1.5458766818046572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1.05419325828552</v>
      </c>
      <c r="J10">
        <v>1.0779497623443599</v>
      </c>
      <c r="K10">
        <v>1.29357326030731</v>
      </c>
      <c r="L10">
        <v>1.369868516922</v>
      </c>
      <c r="M10">
        <v>1.39802694320679</v>
      </c>
      <c r="N10">
        <v>1.24417507648468</v>
      </c>
      <c r="O10">
        <v>1.39562511444092</v>
      </c>
      <c r="P10">
        <v>1.5230123996734599</v>
      </c>
      <c r="Q10">
        <v>1.5110663175582899</v>
      </c>
      <c r="R10">
        <v>1.5519832372665401</v>
      </c>
      <c r="S10">
        <f t="shared" si="2"/>
        <v>1.3419473886489872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1.0996958017349201</v>
      </c>
      <c r="J11">
        <v>1.0988247394561801</v>
      </c>
      <c r="K11">
        <v>1.0374513864517201</v>
      </c>
      <c r="L11">
        <v>1.06216275691986</v>
      </c>
      <c r="M11">
        <v>1.09074294567108</v>
      </c>
      <c r="N11">
        <v>1.0528855323791499</v>
      </c>
      <c r="O11">
        <v>1.0761691331863401</v>
      </c>
      <c r="P11">
        <v>1.30265581607819</v>
      </c>
      <c r="Q11">
        <v>1.30159652233124</v>
      </c>
      <c r="R11">
        <v>1.4165567159652701</v>
      </c>
      <c r="S11">
        <f t="shared" si="2"/>
        <v>1.1538741350173951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1.04277455806732</v>
      </c>
      <c r="J12">
        <v>1.0313524007797199</v>
      </c>
      <c r="K12">
        <v>1.0816578865051301</v>
      </c>
      <c r="L12">
        <v>1.0755490064621001</v>
      </c>
      <c r="M12">
        <v>1.13159799575806</v>
      </c>
      <c r="N12">
        <v>1.0952950716018699</v>
      </c>
      <c r="O12">
        <v>1.12335872650146</v>
      </c>
      <c r="P12">
        <v>1.0738091468811</v>
      </c>
      <c r="Q12">
        <v>1.0651468038559</v>
      </c>
      <c r="R12">
        <v>1.1522232294082599</v>
      </c>
      <c r="S12">
        <f t="shared" si="2"/>
        <v>1.087276482582092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0.96596777439117398</v>
      </c>
      <c r="J13">
        <v>0.96473985910415605</v>
      </c>
      <c r="K13">
        <v>1.06009840965271</v>
      </c>
      <c r="L13">
        <v>1.04459929466248</v>
      </c>
      <c r="M13">
        <v>1.05381655693054</v>
      </c>
      <c r="N13">
        <v>1.0095896720886199</v>
      </c>
      <c r="O13">
        <v>1.12647688388824</v>
      </c>
      <c r="P13">
        <v>1.0582094192504901</v>
      </c>
      <c r="Q13">
        <v>1.09044170379639</v>
      </c>
      <c r="R13">
        <v>1.09724462032318</v>
      </c>
      <c r="S13">
        <f t="shared" si="2"/>
        <v>1.0471184194087981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0.91537737846374501</v>
      </c>
      <c r="J14">
        <v>0.916645288467407</v>
      </c>
      <c r="K14">
        <v>0.98202037811279297</v>
      </c>
      <c r="L14">
        <v>0.98930650949478105</v>
      </c>
      <c r="M14">
        <v>0.96691220998764005</v>
      </c>
      <c r="N14">
        <v>1.0143798589706401</v>
      </c>
      <c r="O14">
        <v>1.0460884571075399</v>
      </c>
      <c r="P14">
        <v>1.0934083461761499</v>
      </c>
      <c r="Q14">
        <v>1.06949210166931</v>
      </c>
      <c r="R14">
        <v>1.0526200532913199</v>
      </c>
      <c r="S14">
        <f t="shared" si="2"/>
        <v>1.0046250581741325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0.86013478040695202</v>
      </c>
      <c r="J15">
        <v>0.88629269599914595</v>
      </c>
      <c r="K15">
        <v>0.95207613706588701</v>
      </c>
      <c r="L15">
        <v>0.96365201473236095</v>
      </c>
      <c r="M15">
        <v>0.93791407346725497</v>
      </c>
      <c r="N15">
        <v>0.93188846111297596</v>
      </c>
      <c r="O15">
        <v>0.97771513462066695</v>
      </c>
      <c r="P15">
        <v>1.01578629016876</v>
      </c>
      <c r="Q15">
        <v>1.00144851207733</v>
      </c>
      <c r="R15">
        <v>1.02044641971588</v>
      </c>
      <c r="S15">
        <f t="shared" si="2"/>
        <v>0.95473545193672127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0.87019020318984996</v>
      </c>
      <c r="J16">
        <v>0.837713122367859</v>
      </c>
      <c r="K16">
        <v>0.865323126316071</v>
      </c>
      <c r="L16">
        <v>0.92908334732055697</v>
      </c>
      <c r="M16">
        <v>0.88472455739974998</v>
      </c>
      <c r="N16">
        <v>0.84655368328094505</v>
      </c>
      <c r="O16">
        <v>0.91923922300338701</v>
      </c>
      <c r="P16">
        <v>0.97463124990463301</v>
      </c>
      <c r="Q16">
        <v>0.96481484174728405</v>
      </c>
      <c r="R16">
        <v>0.96899747848510698</v>
      </c>
      <c r="S16">
        <f t="shared" si="2"/>
        <v>0.90612708330154434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0.77427482604980502</v>
      </c>
      <c r="J17">
        <v>0.789162397384644</v>
      </c>
      <c r="K17">
        <v>0.83626252412795998</v>
      </c>
      <c r="L17">
        <v>0.83983153104782104</v>
      </c>
      <c r="M17">
        <v>0.86352074146270796</v>
      </c>
      <c r="N17">
        <v>0.85918509960174605</v>
      </c>
      <c r="O17">
        <v>0.83333367109298695</v>
      </c>
      <c r="P17">
        <v>0.87704843282699596</v>
      </c>
      <c r="Q17">
        <v>0.89862638711929299</v>
      </c>
      <c r="R17">
        <v>0.91561859846115101</v>
      </c>
      <c r="S17">
        <f t="shared" si="2"/>
        <v>0.84868642091751112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0.76822406053543102</v>
      </c>
      <c r="J18">
        <v>0.82575672864913896</v>
      </c>
      <c r="K18">
        <v>0.82047295570373502</v>
      </c>
      <c r="L18">
        <v>0.83021640777587902</v>
      </c>
      <c r="M18">
        <v>0.79012465476989702</v>
      </c>
      <c r="N18">
        <v>0.80852025747299205</v>
      </c>
      <c r="O18">
        <v>0.82695639133453402</v>
      </c>
      <c r="P18">
        <v>0.81173598766326904</v>
      </c>
      <c r="Q18">
        <v>0.90019750595092796</v>
      </c>
      <c r="R18">
        <v>0.88833081722259499</v>
      </c>
      <c r="S18">
        <f t="shared" si="2"/>
        <v>0.82705357670783974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0.75124436616897605</v>
      </c>
      <c r="J19">
        <v>0.74150484800338701</v>
      </c>
      <c r="K19">
        <v>0.76156085729598999</v>
      </c>
      <c r="L19">
        <v>0.75977563858032204</v>
      </c>
      <c r="M19">
        <v>0.782401323318481</v>
      </c>
      <c r="N19">
        <v>0.79232704639434803</v>
      </c>
      <c r="O19">
        <v>0.78094947338104204</v>
      </c>
      <c r="P19">
        <v>0.839305400848389</v>
      </c>
      <c r="Q19">
        <v>0.79603582620620705</v>
      </c>
      <c r="R19">
        <v>0.83634871244430498</v>
      </c>
      <c r="S19">
        <f t="shared" si="2"/>
        <v>0.7841453492641447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0.74413865804672197</v>
      </c>
      <c r="J20">
        <v>0.72103708982467696</v>
      </c>
      <c r="K20">
        <v>0.73610156774520896</v>
      </c>
      <c r="L20">
        <v>0.720902919769287</v>
      </c>
      <c r="M20">
        <v>0.75133574008941695</v>
      </c>
      <c r="N20">
        <v>0.72832626104354903</v>
      </c>
      <c r="O20">
        <v>0.76687645912170399</v>
      </c>
      <c r="P20">
        <v>0.82379359006881703</v>
      </c>
      <c r="Q20">
        <v>0.78150844573974598</v>
      </c>
      <c r="R20">
        <v>0.790790975093842</v>
      </c>
      <c r="S20">
        <f t="shared" si="2"/>
        <v>0.7564811706542971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0.65374243259429898</v>
      </c>
      <c r="J21">
        <v>0.71041536331176802</v>
      </c>
      <c r="K21">
        <v>0.70626968145370495</v>
      </c>
      <c r="L21">
        <v>0.71622794866561901</v>
      </c>
      <c r="M21">
        <v>0.72884362936019897</v>
      </c>
      <c r="N21">
        <v>0.72366487979888905</v>
      </c>
      <c r="O21">
        <v>0.73948603868484497</v>
      </c>
      <c r="P21">
        <v>0.74024462699890103</v>
      </c>
      <c r="Q21">
        <v>0.76980984210967995</v>
      </c>
      <c r="R21">
        <v>0.74332404136657704</v>
      </c>
      <c r="S21">
        <f t="shared" si="2"/>
        <v>0.72320284843444826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0.63816392421722401</v>
      </c>
      <c r="J22">
        <v>0.66056811809539795</v>
      </c>
      <c r="K22">
        <v>0.64621299505233798</v>
      </c>
      <c r="L22">
        <v>0.72404825687408403</v>
      </c>
      <c r="M22">
        <v>0.69535773992538497</v>
      </c>
      <c r="N22">
        <v>0.70137977600097701</v>
      </c>
      <c r="O22">
        <v>0.72332864999771096</v>
      </c>
      <c r="P22">
        <v>0.72819882631301902</v>
      </c>
      <c r="Q22">
        <v>0.71616113185882602</v>
      </c>
      <c r="R22">
        <v>0.73788124322891202</v>
      </c>
      <c r="S22">
        <f t="shared" si="2"/>
        <v>0.6971300661563874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0.60915219783783003</v>
      </c>
      <c r="J23">
        <v>0.61244422197341897</v>
      </c>
      <c r="K23">
        <v>0.66005152463912997</v>
      </c>
      <c r="L23">
        <v>0.69308358430862405</v>
      </c>
      <c r="M23">
        <v>0.67863219976425204</v>
      </c>
      <c r="N23">
        <v>0.67230284214019798</v>
      </c>
      <c r="O23">
        <v>0.664117932319641</v>
      </c>
      <c r="P23">
        <v>0.70831519365310702</v>
      </c>
      <c r="Q23">
        <v>0.71341186761856101</v>
      </c>
      <c r="R23">
        <v>0.73980367183685303</v>
      </c>
      <c r="S23">
        <f t="shared" si="2"/>
        <v>0.67513152360916151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0.56721293926239003</v>
      </c>
      <c r="J24">
        <v>0.56578004360198997</v>
      </c>
      <c r="K24">
        <v>0.62954020500183105</v>
      </c>
      <c r="L24">
        <v>0.69292277097702004</v>
      </c>
      <c r="M24">
        <v>0.62423169612884499</v>
      </c>
      <c r="N24">
        <v>0.63115757703781095</v>
      </c>
      <c r="O24">
        <v>0.63731312751769997</v>
      </c>
      <c r="P24">
        <v>0.67319923639297496</v>
      </c>
      <c r="Q24">
        <v>0.67681193351745605</v>
      </c>
      <c r="R24">
        <v>0.68960410356521595</v>
      </c>
      <c r="S24">
        <f t="shared" si="2"/>
        <v>0.63877736330032342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0.53375864028930697</v>
      </c>
      <c r="J25">
        <v>0.57462567090988204</v>
      </c>
      <c r="K25">
        <v>0.59567707777023304</v>
      </c>
      <c r="L25">
        <v>0.61633390188217196</v>
      </c>
      <c r="M25">
        <v>0.60544723272323597</v>
      </c>
      <c r="N25">
        <v>0.61208963394164995</v>
      </c>
      <c r="O25">
        <v>0.64177727699279796</v>
      </c>
      <c r="P25">
        <v>0.64784908294677701</v>
      </c>
      <c r="Q25">
        <v>0.66443753242492698</v>
      </c>
      <c r="R25">
        <v>0.68479436635971103</v>
      </c>
      <c r="S25">
        <f t="shared" si="2"/>
        <v>0.61767904162406928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0.50643444061279297</v>
      </c>
      <c r="J26">
        <v>0.53522890806198098</v>
      </c>
      <c r="K26">
        <v>0.56103408336639404</v>
      </c>
      <c r="L26">
        <v>0.54033708572387695</v>
      </c>
      <c r="M26">
        <v>0.56948351860046398</v>
      </c>
      <c r="N26">
        <v>0.59153944253921498</v>
      </c>
      <c r="O26">
        <v>0.58801120519638095</v>
      </c>
      <c r="P26">
        <v>0.61839622259140004</v>
      </c>
      <c r="Q26">
        <v>0.62797999382018999</v>
      </c>
      <c r="R26">
        <v>0.65526908636093095</v>
      </c>
      <c r="S26">
        <f t="shared" si="2"/>
        <v>0.57937139868736265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0.50723874568939198</v>
      </c>
      <c r="J27">
        <v>0.51769888401031505</v>
      </c>
      <c r="K27">
        <v>0.54186123609542802</v>
      </c>
      <c r="L27">
        <v>0.55354958772659302</v>
      </c>
      <c r="M27">
        <v>0.56449353694915805</v>
      </c>
      <c r="N27">
        <v>0.57686501741409302</v>
      </c>
      <c r="O27">
        <v>0.57860755920410201</v>
      </c>
      <c r="P27">
        <v>0.58286708593368497</v>
      </c>
      <c r="Q27">
        <v>0.59643930196762096</v>
      </c>
      <c r="R27">
        <v>0.61484700441360496</v>
      </c>
      <c r="S27">
        <f t="shared" si="2"/>
        <v>0.56344679594039915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0.46730569005012501</v>
      </c>
      <c r="J28">
        <v>0.51089370250701904</v>
      </c>
      <c r="K28">
        <v>0.50793057680130005</v>
      </c>
      <c r="L28">
        <v>0.50191539525985696</v>
      </c>
      <c r="M28">
        <v>0.54537016153335605</v>
      </c>
      <c r="N28">
        <v>0.51685750484466597</v>
      </c>
      <c r="O28">
        <v>0.54898393154144298</v>
      </c>
      <c r="P28">
        <v>0.55074030160903897</v>
      </c>
      <c r="Q28">
        <v>0.57813948392867998</v>
      </c>
      <c r="R28">
        <v>0.56829226016998302</v>
      </c>
      <c r="S28">
        <f t="shared" si="2"/>
        <v>0.52964290082454679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0.43293595314025901</v>
      </c>
      <c r="J29">
        <v>0.51463973522186302</v>
      </c>
      <c r="K29">
        <v>0.46764427423477201</v>
      </c>
      <c r="L29">
        <v>0.52733665704727195</v>
      </c>
      <c r="M29">
        <v>0.51519799232482899</v>
      </c>
      <c r="N29">
        <v>0.53118175268173196</v>
      </c>
      <c r="O29">
        <v>0.54608321189880404</v>
      </c>
      <c r="P29">
        <v>0.52787035703659102</v>
      </c>
      <c r="Q29">
        <v>0.53239738941192605</v>
      </c>
      <c r="R29">
        <v>0.58459502458572399</v>
      </c>
      <c r="S29">
        <f t="shared" si="2"/>
        <v>0.5179882347583773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0.4740309715271</v>
      </c>
      <c r="J30">
        <v>0.48457157611846902</v>
      </c>
      <c r="K30">
        <v>0.48229968547821001</v>
      </c>
      <c r="L30">
        <v>0.46947854757308999</v>
      </c>
      <c r="M30">
        <v>0.500973880290985</v>
      </c>
      <c r="N30">
        <v>0.50656211376190197</v>
      </c>
      <c r="O30">
        <v>0.48536226153373702</v>
      </c>
      <c r="P30">
        <v>0.530301153659821</v>
      </c>
      <c r="Q30">
        <v>0.52422916889190696</v>
      </c>
      <c r="R30">
        <v>0.54662358760833696</v>
      </c>
      <c r="S30">
        <f t="shared" si="2"/>
        <v>0.50044329464435577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0.42876625061035201</v>
      </c>
      <c r="J31">
        <v>0.44442033767700201</v>
      </c>
      <c r="K31">
        <v>0.48863458633422902</v>
      </c>
      <c r="L31">
        <v>0.48452779650688199</v>
      </c>
      <c r="M31">
        <v>0.49086651206016502</v>
      </c>
      <c r="N31">
        <v>0.473369270563126</v>
      </c>
      <c r="O31">
        <v>0.468154937028885</v>
      </c>
      <c r="P31">
        <v>0.49802312254905701</v>
      </c>
      <c r="Q31">
        <v>0.50565421581268299</v>
      </c>
      <c r="R31">
        <v>0.51292115449905396</v>
      </c>
      <c r="S31">
        <f t="shared" si="2"/>
        <v>0.47953381836414344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0.41543284058570901</v>
      </c>
      <c r="J32">
        <v>0.423033356666565</v>
      </c>
      <c r="K32">
        <v>0.40619376301765397</v>
      </c>
      <c r="L32">
        <v>0.463274896144867</v>
      </c>
      <c r="M32">
        <v>0.45078012347221402</v>
      </c>
      <c r="N32">
        <v>0.44744470715522799</v>
      </c>
      <c r="O32">
        <v>0.48243060708045998</v>
      </c>
      <c r="P32">
        <v>0.48794478178024298</v>
      </c>
      <c r="Q32">
        <v>0.494141906499863</v>
      </c>
      <c r="R32">
        <v>0.48822462558746299</v>
      </c>
      <c r="S32">
        <f t="shared" si="2"/>
        <v>0.45589016079902667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0.37285608053207397</v>
      </c>
      <c r="J33">
        <v>0.42808234691619901</v>
      </c>
      <c r="K33">
        <v>0.42030495405197099</v>
      </c>
      <c r="L33">
        <v>0.42336356639862099</v>
      </c>
      <c r="M33">
        <v>0.44528540968894997</v>
      </c>
      <c r="N33">
        <v>0.45586767792701699</v>
      </c>
      <c r="O33">
        <v>0.41747531294822698</v>
      </c>
      <c r="P33">
        <v>0.47579085826873802</v>
      </c>
      <c r="Q33">
        <v>0.46430578827857999</v>
      </c>
      <c r="R33">
        <v>0.463582843542099</v>
      </c>
      <c r="S33">
        <f t="shared" si="2"/>
        <v>0.43669148385524748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0.33962270617485002</v>
      </c>
      <c r="J34">
        <v>0.37398084998130798</v>
      </c>
      <c r="K34">
        <v>0.37571969628334001</v>
      </c>
      <c r="L34">
        <v>0.39855790138244601</v>
      </c>
      <c r="M34">
        <v>0.39510017633438099</v>
      </c>
      <c r="N34">
        <v>0.43444922566413902</v>
      </c>
      <c r="O34">
        <v>0.41478967666625999</v>
      </c>
      <c r="P34">
        <v>0.419358730316162</v>
      </c>
      <c r="Q34">
        <v>0.41590127348899802</v>
      </c>
      <c r="R34">
        <v>0.45479467511177102</v>
      </c>
      <c r="S34">
        <f t="shared" si="2"/>
        <v>0.40222749114036549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0.35873508453369102</v>
      </c>
      <c r="J35">
        <v>0.36869695782661399</v>
      </c>
      <c r="K35">
        <v>0.37694445252418501</v>
      </c>
      <c r="L35">
        <v>0.38228365778923001</v>
      </c>
      <c r="M35">
        <v>0.37712565064430198</v>
      </c>
      <c r="N35">
        <v>0.38812428712844799</v>
      </c>
      <c r="O35">
        <v>0.404133319854736</v>
      </c>
      <c r="P35">
        <v>0.400566756725311</v>
      </c>
      <c r="Q35">
        <v>0.40497282147407498</v>
      </c>
      <c r="R35">
        <v>0.41586413979530301</v>
      </c>
      <c r="S35">
        <f t="shared" si="2"/>
        <v>0.38774471282958944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0.300666183233261</v>
      </c>
      <c r="J36">
        <v>0.32889404892921398</v>
      </c>
      <c r="K36">
        <v>0.35154101252555803</v>
      </c>
      <c r="L36">
        <v>0.35531538724899298</v>
      </c>
      <c r="M36">
        <v>0.38678085803985601</v>
      </c>
      <c r="N36">
        <v>0.367136061191559</v>
      </c>
      <c r="O36">
        <v>0.34731316566467302</v>
      </c>
      <c r="P36">
        <v>0.37445583939552302</v>
      </c>
      <c r="Q36">
        <v>0.40622311830520602</v>
      </c>
      <c r="R36">
        <v>0.41731515526771501</v>
      </c>
      <c r="S36">
        <f t="shared" si="2"/>
        <v>0.36356408298015574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0.28923889994621299</v>
      </c>
      <c r="J37">
        <v>0.30323463678360002</v>
      </c>
      <c r="K37">
        <v>0.32231599092483498</v>
      </c>
      <c r="L37">
        <v>0.33916455507278398</v>
      </c>
      <c r="M37">
        <v>0.349175304174423</v>
      </c>
      <c r="N37">
        <v>0.32532322406768799</v>
      </c>
      <c r="O37">
        <v>0.35523137450218201</v>
      </c>
      <c r="P37">
        <v>0.39315330982208302</v>
      </c>
      <c r="Q37">
        <v>0.38790297508239702</v>
      </c>
      <c r="R37">
        <v>0.38509261608123802</v>
      </c>
      <c r="S37">
        <f t="shared" si="2"/>
        <v>0.34498328864574435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0.21571446955203999</v>
      </c>
      <c r="J38">
        <v>0.29725614190101601</v>
      </c>
      <c r="K38">
        <v>0.296270251274109</v>
      </c>
      <c r="L38">
        <v>0.334743201732636</v>
      </c>
      <c r="M38">
        <v>0.33089995384216297</v>
      </c>
      <c r="N38">
        <v>0.30550074577331499</v>
      </c>
      <c r="O38">
        <v>0.31563943624496499</v>
      </c>
      <c r="P38">
        <v>0.34908249974250799</v>
      </c>
      <c r="Q38">
        <v>0.36059379577636702</v>
      </c>
      <c r="R38">
        <v>0.38438248634338401</v>
      </c>
      <c r="S38">
        <f t="shared" si="2"/>
        <v>0.31900829821825027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0.12031953036785099</v>
      </c>
      <c r="J39">
        <v>0.25482589006424</v>
      </c>
      <c r="K39">
        <v>0.285476624965668</v>
      </c>
      <c r="L39">
        <v>0.28044912219047502</v>
      </c>
      <c r="M39">
        <v>0.314487874507904</v>
      </c>
      <c r="N39">
        <v>0.28145033121108998</v>
      </c>
      <c r="O39">
        <v>0.27027380466461198</v>
      </c>
      <c r="P39">
        <v>0.31004008650779702</v>
      </c>
      <c r="Q39">
        <v>0.31420427560806302</v>
      </c>
      <c r="R39">
        <v>0.36027294397354098</v>
      </c>
      <c r="S39">
        <f t="shared" si="2"/>
        <v>0.27918004840612409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0.15285161137580899</v>
      </c>
      <c r="J40">
        <v>0.21149185299873399</v>
      </c>
      <c r="K40">
        <v>0.27618643641471902</v>
      </c>
      <c r="L40">
        <v>0.28366741538047802</v>
      </c>
      <c r="M40">
        <v>0.293308615684509</v>
      </c>
      <c r="N40">
        <v>0.25195217132568398</v>
      </c>
      <c r="O40">
        <v>0.26423206925392201</v>
      </c>
      <c r="P40">
        <v>0.26681846380233798</v>
      </c>
      <c r="Q40">
        <v>0.28414037823677102</v>
      </c>
      <c r="R40">
        <v>0.31096753478050199</v>
      </c>
      <c r="S40">
        <f t="shared" si="2"/>
        <v>0.25956165492534661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0.24025149643421201</v>
      </c>
      <c r="J41">
        <v>0.195796012878418</v>
      </c>
      <c r="K41">
        <v>0.239244058728218</v>
      </c>
      <c r="L41">
        <v>0.25711113214492798</v>
      </c>
      <c r="M41">
        <v>0.26446902751922602</v>
      </c>
      <c r="N41">
        <v>0.17831189930439001</v>
      </c>
      <c r="O41">
        <v>0.27495437860488903</v>
      </c>
      <c r="P41">
        <v>0.25281134247779802</v>
      </c>
      <c r="Q41">
        <v>0.21565070748329199</v>
      </c>
      <c r="R41">
        <v>0.301591455936432</v>
      </c>
      <c r="S41">
        <f t="shared" si="2"/>
        <v>0.24201915115118031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0.23823101818561601</v>
      </c>
      <c r="J42">
        <v>0.24545179307460799</v>
      </c>
      <c r="K42">
        <v>0.186143264174461</v>
      </c>
      <c r="L42">
        <v>0.209120243787766</v>
      </c>
      <c r="M42">
        <v>0.16080586612224601</v>
      </c>
      <c r="N42">
        <v>0.14697763323783899</v>
      </c>
      <c r="O42">
        <v>0.244762167334557</v>
      </c>
      <c r="P42">
        <v>0.21340349316596999</v>
      </c>
      <c r="Q42">
        <v>0.24335376918315901</v>
      </c>
      <c r="R42">
        <v>0.263226687908173</v>
      </c>
      <c r="S42">
        <f t="shared" si="2"/>
        <v>0.21514759361743949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0.21423578262329099</v>
      </c>
      <c r="J43">
        <v>0.20544245839118999</v>
      </c>
      <c r="K43">
        <v>0.16373622417450001</v>
      </c>
      <c r="L43">
        <v>0.135843500494957</v>
      </c>
      <c r="M43">
        <v>0.21019481122493699</v>
      </c>
      <c r="N43">
        <v>0.22695204615593001</v>
      </c>
      <c r="O43">
        <v>0.246289968490601</v>
      </c>
      <c r="P43">
        <v>0.25059899687767001</v>
      </c>
      <c r="Q43">
        <v>0.215944558382034</v>
      </c>
      <c r="R43">
        <v>0.26184022426605202</v>
      </c>
      <c r="S43">
        <f t="shared" si="2"/>
        <v>0.21310785710811625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0.213496759533882</v>
      </c>
      <c r="J44">
        <v>0.19235871732234999</v>
      </c>
      <c r="K44">
        <v>0.19446584582328799</v>
      </c>
      <c r="L44">
        <v>0.133277773857117</v>
      </c>
      <c r="M44">
        <v>0.18755927681922899</v>
      </c>
      <c r="N44">
        <v>0.211593508720398</v>
      </c>
      <c r="O44">
        <v>0.21627059578895599</v>
      </c>
      <c r="P44">
        <v>0.23704762756824499</v>
      </c>
      <c r="Q44">
        <v>0.23584699630737299</v>
      </c>
      <c r="R44">
        <v>0.22665730118751501</v>
      </c>
      <c r="S44">
        <f t="shared" si="2"/>
        <v>0.20485744029283529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0.14946316182613401</v>
      </c>
      <c r="J45">
        <v>0.22113549709320099</v>
      </c>
      <c r="K45">
        <v>0.210737705230713</v>
      </c>
      <c r="L45">
        <v>0.21325843036174799</v>
      </c>
      <c r="M45">
        <v>0.23023952543735501</v>
      </c>
      <c r="N45">
        <v>0.16985687613487199</v>
      </c>
      <c r="O45">
        <v>0.23415392637252799</v>
      </c>
      <c r="P45">
        <v>0.186795994639397</v>
      </c>
      <c r="Q45">
        <v>0.22290432453155501</v>
      </c>
      <c r="R45">
        <v>0.22481974959373499</v>
      </c>
      <c r="S45">
        <f t="shared" si="2"/>
        <v>0.20633651912212381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0.10416204482317</v>
      </c>
      <c r="J46">
        <v>0.218658536672592</v>
      </c>
      <c r="K46">
        <v>0.16598606109619099</v>
      </c>
      <c r="L46">
        <v>0.21116109192371399</v>
      </c>
      <c r="M46">
        <v>0.16764326393604301</v>
      </c>
      <c r="N46">
        <v>0.23313435912132299</v>
      </c>
      <c r="O46">
        <v>0.18773485720157601</v>
      </c>
      <c r="P46">
        <v>0.22376234829425801</v>
      </c>
      <c r="Q46">
        <v>0.192382216453552</v>
      </c>
      <c r="R46">
        <v>0.18277566134929699</v>
      </c>
      <c r="S46">
        <f t="shared" si="2"/>
        <v>0.18874004408717163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0.112657770514488</v>
      </c>
      <c r="J47">
        <v>0.16347533464431799</v>
      </c>
      <c r="K47">
        <v>0.198557123541832</v>
      </c>
      <c r="L47">
        <v>0.207408472895622</v>
      </c>
      <c r="M47">
        <v>0.19877719879150399</v>
      </c>
      <c r="N47">
        <v>0.159432142972946</v>
      </c>
      <c r="O47">
        <v>0.20707440376281699</v>
      </c>
      <c r="P47">
        <v>0.20880500972270999</v>
      </c>
      <c r="Q47">
        <v>0.22061815857887301</v>
      </c>
      <c r="R47">
        <v>0.210352182388306</v>
      </c>
      <c r="S47">
        <f t="shared" si="2"/>
        <v>0.1887157797813416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0.13466554880142201</v>
      </c>
      <c r="J48">
        <v>0.158945843577385</v>
      </c>
      <c r="K48">
        <v>0.179510042071342</v>
      </c>
      <c r="L48">
        <v>0.15929339826107</v>
      </c>
      <c r="M48">
        <v>0.21032176911830899</v>
      </c>
      <c r="N48">
        <v>0.11789754033088699</v>
      </c>
      <c r="O48">
        <v>0.20720775425434099</v>
      </c>
      <c r="P48">
        <v>0.20243228971958199</v>
      </c>
      <c r="Q48">
        <v>0.21436776220798501</v>
      </c>
      <c r="R48">
        <v>0.16937696933746299</v>
      </c>
      <c r="S48">
        <f t="shared" si="2"/>
        <v>0.17540189176797857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0.16055622696876501</v>
      </c>
      <c r="J49">
        <v>0.19582247734069799</v>
      </c>
      <c r="K49">
        <v>0.20454795658588401</v>
      </c>
      <c r="L49">
        <v>0.11598751693964</v>
      </c>
      <c r="M49">
        <v>0.14690379798412301</v>
      </c>
      <c r="N49">
        <v>0.106812223792076</v>
      </c>
      <c r="O49">
        <v>0.148211389780045</v>
      </c>
      <c r="P49">
        <v>0.194344863295555</v>
      </c>
      <c r="Q49">
        <v>0.19053624570369701</v>
      </c>
      <c r="R49">
        <v>0.20278458297252699</v>
      </c>
      <c r="S49">
        <f t="shared" si="2"/>
        <v>0.16665072813630102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0.17077477276325201</v>
      </c>
      <c r="J50">
        <v>0.19358602166175801</v>
      </c>
      <c r="K50">
        <v>0.17991667985916099</v>
      </c>
      <c r="L50">
        <v>0.13159486651420599</v>
      </c>
      <c r="M50">
        <v>0.15407460927963301</v>
      </c>
      <c r="N50">
        <v>0.14070017635822299</v>
      </c>
      <c r="O50">
        <v>0.10949207842350001</v>
      </c>
      <c r="P50">
        <v>0.130161553621292</v>
      </c>
      <c r="Q50">
        <v>0.166329175233841</v>
      </c>
      <c r="R50">
        <v>0.20555087924003601</v>
      </c>
      <c r="S50">
        <f t="shared" si="2"/>
        <v>0.15821808129549017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0.175506606698036</v>
      </c>
      <c r="J51">
        <v>0.146634817123413</v>
      </c>
      <c r="K51">
        <v>0.12706309556961101</v>
      </c>
      <c r="L51">
        <v>0.14797431230545</v>
      </c>
      <c r="M51">
        <v>0.14033058285713201</v>
      </c>
      <c r="N51">
        <v>0.15347668528556799</v>
      </c>
      <c r="O51">
        <v>9.3975342810154003E-2</v>
      </c>
      <c r="P51">
        <v>0.11724486202001599</v>
      </c>
      <c r="Q51">
        <v>0.182465180754662</v>
      </c>
      <c r="R51">
        <v>0.192735254764557</v>
      </c>
      <c r="S51">
        <f t="shared" si="2"/>
        <v>0.1477406740188599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0.173338457942009</v>
      </c>
      <c r="J52">
        <v>0.14757345616817499</v>
      </c>
      <c r="K52">
        <v>0.145286530256271</v>
      </c>
      <c r="L52">
        <v>0.15943309664726299</v>
      </c>
      <c r="M52">
        <v>0.13848274946212799</v>
      </c>
      <c r="N52">
        <v>0.16679200530052199</v>
      </c>
      <c r="O52">
        <v>0.114572614431381</v>
      </c>
      <c r="P52">
        <v>0.151046097278595</v>
      </c>
      <c r="Q52">
        <v>0.21758116781711601</v>
      </c>
      <c r="R52">
        <v>0.20059667527675601</v>
      </c>
      <c r="S52">
        <f t="shared" si="2"/>
        <v>0.16147028505802158</v>
      </c>
    </row>
    <row r="53" spans="1:19" x14ac:dyDescent="0.75">
      <c r="H53">
        <v>0.255</v>
      </c>
      <c r="I53">
        <v>8.4195725619792897E-2</v>
      </c>
      <c r="J53">
        <v>0.167620494961739</v>
      </c>
      <c r="K53">
        <v>0.15744309127330799</v>
      </c>
      <c r="L53">
        <v>0.171785593032837</v>
      </c>
      <c r="M53">
        <v>0.14637237787246701</v>
      </c>
      <c r="N53">
        <v>0.17596964538097401</v>
      </c>
      <c r="O53">
        <v>0.14171363413333901</v>
      </c>
      <c r="P53">
        <v>0.16430614888668099</v>
      </c>
      <c r="Q53">
        <v>0.19542361795902299</v>
      </c>
      <c r="R53">
        <v>0.16713675856590299</v>
      </c>
      <c r="S53">
        <f t="shared" si="2"/>
        <v>0.15719670876860639</v>
      </c>
    </row>
    <row r="54" spans="1:19" x14ac:dyDescent="0.75">
      <c r="H54">
        <v>0.26</v>
      </c>
      <c r="I54">
        <v>7.8067854046821594E-2</v>
      </c>
      <c r="J54">
        <v>0.16968987882137301</v>
      </c>
      <c r="K54">
        <v>0.14672490954399101</v>
      </c>
      <c r="L54">
        <v>0.16311271488666501</v>
      </c>
      <c r="M54">
        <v>0.13742451369762401</v>
      </c>
      <c r="N54">
        <v>0.185500368475914</v>
      </c>
      <c r="O54">
        <v>0.157403469085693</v>
      </c>
      <c r="P54">
        <v>0.18650873005390201</v>
      </c>
      <c r="Q54">
        <v>0.12894369661808</v>
      </c>
      <c r="R54">
        <v>0.177533954381943</v>
      </c>
      <c r="S54">
        <f t="shared" si="2"/>
        <v>0.15309100896120062</v>
      </c>
    </row>
    <row r="55" spans="1:19" x14ac:dyDescent="0.75">
      <c r="H55">
        <v>0.26500000000000001</v>
      </c>
      <c r="I55">
        <v>5.8671578764915501E-2</v>
      </c>
      <c r="J55">
        <v>0.121761210262775</v>
      </c>
      <c r="K55">
        <v>0.149701207876205</v>
      </c>
      <c r="L55">
        <v>0.13211770355701399</v>
      </c>
      <c r="M55">
        <v>0.120302632451057</v>
      </c>
      <c r="N55">
        <v>0.11829949915409101</v>
      </c>
      <c r="O55">
        <v>0.17956660687923401</v>
      </c>
      <c r="P55">
        <v>0.15721620619297</v>
      </c>
      <c r="Q55">
        <v>0.11886475980281801</v>
      </c>
      <c r="R55">
        <v>0.16354978084564201</v>
      </c>
      <c r="S55">
        <f t="shared" si="2"/>
        <v>0.13200511857867217</v>
      </c>
    </row>
    <row r="56" spans="1:19" x14ac:dyDescent="0.75">
      <c r="H56">
        <v>0.27</v>
      </c>
      <c r="I56">
        <v>3.64019498229027E-2</v>
      </c>
      <c r="J56">
        <v>7.6002582907676697E-2</v>
      </c>
      <c r="K56">
        <v>9.30628702044487E-2</v>
      </c>
      <c r="L56">
        <v>8.6478091776371002E-2</v>
      </c>
      <c r="M56">
        <v>0.105823174118996</v>
      </c>
      <c r="N56">
        <v>7.1450538933277102E-2</v>
      </c>
      <c r="O56">
        <v>0.17806020379066501</v>
      </c>
      <c r="P56">
        <v>0.158905759453773</v>
      </c>
      <c r="Q56">
        <v>0.121786899864674</v>
      </c>
      <c r="R56">
        <v>0.11613859236240399</v>
      </c>
      <c r="S56">
        <f t="shared" si="2"/>
        <v>0.10441106632351885</v>
      </c>
    </row>
    <row r="57" spans="1:19" x14ac:dyDescent="0.75">
      <c r="H57">
        <v>0.27500000000000002</v>
      </c>
      <c r="I57">
        <v>4.19730544090271E-2</v>
      </c>
      <c r="J57">
        <v>7.0040382444858607E-2</v>
      </c>
      <c r="K57">
        <v>8.0723643302917494E-2</v>
      </c>
      <c r="L57">
        <v>6.1713438481092502E-2</v>
      </c>
      <c r="M57">
        <v>0.10632036626339</v>
      </c>
      <c r="N57">
        <v>6.6614769399166093E-2</v>
      </c>
      <c r="O57">
        <v>0.119872987270355</v>
      </c>
      <c r="P57">
        <v>0.15476132929325101</v>
      </c>
      <c r="Q57">
        <v>0.104170739650726</v>
      </c>
      <c r="R57">
        <v>7.6624989509582506E-2</v>
      </c>
      <c r="S57">
        <f t="shared" si="2"/>
        <v>8.8281570002436638E-2</v>
      </c>
    </row>
    <row r="58" spans="1:19" x14ac:dyDescent="0.75">
      <c r="H58">
        <v>0.28000000000000003</v>
      </c>
      <c r="I58">
        <v>3.89696694910526E-2</v>
      </c>
      <c r="J58">
        <v>5.50253391265869E-2</v>
      </c>
      <c r="K58">
        <v>0.109428480267525</v>
      </c>
      <c r="L58">
        <v>5.9732668101787602E-2</v>
      </c>
      <c r="M58">
        <v>8.8107369840145097E-2</v>
      </c>
      <c r="N58">
        <v>5.4748989641666398E-2</v>
      </c>
      <c r="O58">
        <v>7.8008197247981997E-2</v>
      </c>
      <c r="P58">
        <v>0.12336128950119001</v>
      </c>
      <c r="Q58">
        <v>9.7573757171630901E-2</v>
      </c>
      <c r="R58">
        <v>8.3597600460052504E-2</v>
      </c>
      <c r="S58">
        <f t="shared" si="2"/>
        <v>7.8855336084961897E-2</v>
      </c>
    </row>
    <row r="59" spans="1:19" x14ac:dyDescent="0.75">
      <c r="H59">
        <v>0.28499999999999998</v>
      </c>
      <c r="I59">
        <v>3.6040715873241397E-2</v>
      </c>
      <c r="J59">
        <v>4.8508562147617298E-2</v>
      </c>
      <c r="K59">
        <v>9.1178528964519501E-2</v>
      </c>
      <c r="L59">
        <v>5.7005532085895497E-2</v>
      </c>
      <c r="M59">
        <v>0.10077649354934699</v>
      </c>
      <c r="N59">
        <v>5.1575694233179099E-2</v>
      </c>
      <c r="O59">
        <v>5.4800949990749401E-2</v>
      </c>
      <c r="P59">
        <v>0.104801818728447</v>
      </c>
      <c r="Q59">
        <v>9.1342836618423504E-2</v>
      </c>
      <c r="R59">
        <v>8.5482120513916002E-2</v>
      </c>
      <c r="S59">
        <f t="shared" si="2"/>
        <v>7.2151325270533556E-2</v>
      </c>
    </row>
    <row r="60" spans="1:19" x14ac:dyDescent="0.75">
      <c r="H60">
        <v>0.28999999999999998</v>
      </c>
      <c r="I60">
        <v>3.8431327790021903E-2</v>
      </c>
      <c r="J60">
        <v>4.4500954449176802E-2</v>
      </c>
      <c r="K60">
        <v>9.6504770219326005E-2</v>
      </c>
      <c r="L60">
        <v>4.94255721569061E-2</v>
      </c>
      <c r="M60">
        <v>0.11461762338876701</v>
      </c>
      <c r="N60">
        <v>5.3491055965423598E-2</v>
      </c>
      <c r="O60">
        <v>4.0548473596572897E-2</v>
      </c>
      <c r="P60">
        <v>9.4012387096881894E-2</v>
      </c>
      <c r="Q60">
        <v>8.8148623704910306E-2</v>
      </c>
      <c r="R60">
        <v>7.3320537805557306E-2</v>
      </c>
      <c r="S60">
        <f t="shared" si="2"/>
        <v>6.9300132617354376E-2</v>
      </c>
    </row>
    <row r="61" spans="1:19" x14ac:dyDescent="0.75">
      <c r="H61">
        <v>0.29499999999999998</v>
      </c>
      <c r="I61">
        <v>4.2855959385633503E-2</v>
      </c>
      <c r="J61">
        <v>4.6518728137016303E-2</v>
      </c>
      <c r="K61">
        <v>9.4461031258106204E-2</v>
      </c>
      <c r="L61">
        <v>4.89236526191235E-2</v>
      </c>
      <c r="M61">
        <v>0.10392674058675801</v>
      </c>
      <c r="N61">
        <v>4.9038749188184703E-2</v>
      </c>
      <c r="O61">
        <v>4.5080319046974203E-2</v>
      </c>
      <c r="P61">
        <v>9.73256081342697E-2</v>
      </c>
      <c r="Q61">
        <v>8.9389726519584697E-2</v>
      </c>
      <c r="R61">
        <v>6.1424952000379597E-2</v>
      </c>
      <c r="S61">
        <f t="shared" si="2"/>
        <v>6.789454668760303E-2</v>
      </c>
    </row>
    <row r="62" spans="1:19" x14ac:dyDescent="0.75">
      <c r="H62">
        <v>0.3</v>
      </c>
      <c r="I62">
        <v>4.8175867646932602E-2</v>
      </c>
      <c r="J62">
        <v>4.9530796706676497E-2</v>
      </c>
      <c r="K62">
        <v>0.104524061083794</v>
      </c>
      <c r="L62">
        <v>4.4714525341987603E-2</v>
      </c>
      <c r="M62">
        <v>0.112292863428593</v>
      </c>
      <c r="N62">
        <v>4.4166002422571203E-2</v>
      </c>
      <c r="O62">
        <v>4.4091708958148998E-2</v>
      </c>
      <c r="P62">
        <v>0.108640566468239</v>
      </c>
      <c r="Q62">
        <v>9.3689352273940998E-2</v>
      </c>
      <c r="R62">
        <v>5.2174918353557601E-2</v>
      </c>
      <c r="S62">
        <f t="shared" si="2"/>
        <v>7.0200066268444147E-2</v>
      </c>
    </row>
    <row r="63" spans="1:19" x14ac:dyDescent="0.75">
      <c r="H63">
        <v>0.30499999999999999</v>
      </c>
      <c r="I63">
        <v>3.4060418605804402E-2</v>
      </c>
      <c r="J63">
        <v>4.6777870506048203E-2</v>
      </c>
      <c r="K63">
        <v>8.7715789675712599E-2</v>
      </c>
      <c r="L63">
        <v>3.6349941045045901E-2</v>
      </c>
      <c r="M63">
        <v>9.6588797867298098E-2</v>
      </c>
      <c r="N63">
        <v>2.8791554272174801E-2</v>
      </c>
      <c r="O63">
        <v>3.8694422692060498E-2</v>
      </c>
      <c r="P63">
        <v>0.10316014289856</v>
      </c>
      <c r="Q63">
        <v>9.0365655720233903E-2</v>
      </c>
      <c r="R63">
        <v>5.5443663150072098E-2</v>
      </c>
      <c r="S63">
        <f t="shared" si="2"/>
        <v>6.1794825643301056E-2</v>
      </c>
    </row>
    <row r="64" spans="1:19" x14ac:dyDescent="0.75">
      <c r="H64">
        <v>0.31</v>
      </c>
      <c r="I64">
        <v>3.2137677073478699E-2</v>
      </c>
      <c r="J64">
        <v>4.3650835752487203E-2</v>
      </c>
      <c r="K64">
        <v>7.8464977443218203E-2</v>
      </c>
      <c r="L64">
        <v>3.11298258602619E-2</v>
      </c>
      <c r="M64">
        <v>7.6279401779174805E-2</v>
      </c>
      <c r="N64">
        <v>3.0899198725819602E-2</v>
      </c>
      <c r="O64">
        <v>3.2244931906461702E-2</v>
      </c>
      <c r="P64">
        <v>9.3137867748737294E-2</v>
      </c>
      <c r="Q64">
        <v>8.7920248508453397E-2</v>
      </c>
      <c r="R64">
        <v>4.2304359376430498E-2</v>
      </c>
      <c r="S64">
        <f t="shared" si="2"/>
        <v>5.4816932417452335E-2</v>
      </c>
    </row>
    <row r="65" spans="8:19" x14ac:dyDescent="0.75">
      <c r="H65">
        <v>0.315</v>
      </c>
      <c r="I65">
        <v>2.41362303495407E-2</v>
      </c>
      <c r="J65">
        <v>3.5785984247922897E-2</v>
      </c>
      <c r="K65">
        <v>6.6490188241004902E-2</v>
      </c>
      <c r="L65">
        <v>3.8809884339570999E-2</v>
      </c>
      <c r="M65">
        <v>7.1780651807785006E-2</v>
      </c>
      <c r="N65">
        <v>3.6998290568590199E-2</v>
      </c>
      <c r="O65">
        <v>3.12771759927273E-2</v>
      </c>
      <c r="P65">
        <v>8.1568181514740004E-2</v>
      </c>
      <c r="Q65">
        <v>0.101152695715427</v>
      </c>
      <c r="R65">
        <v>3.5431675612926497E-2</v>
      </c>
      <c r="S65">
        <f t="shared" si="2"/>
        <v>5.2343095839023544E-2</v>
      </c>
    </row>
    <row r="66" spans="8:19" x14ac:dyDescent="0.75">
      <c r="H66">
        <v>0.32</v>
      </c>
      <c r="I66">
        <v>3.4859348088502898E-2</v>
      </c>
      <c r="J66">
        <v>3.8308739662170403E-2</v>
      </c>
      <c r="K66">
        <v>5.14859184622765E-2</v>
      </c>
      <c r="L66">
        <v>4.4016331434249899E-2</v>
      </c>
      <c r="M66">
        <v>5.83930313587189E-2</v>
      </c>
      <c r="N66">
        <v>3.7103846669197103E-2</v>
      </c>
      <c r="O66">
        <v>3.33476029336452E-2</v>
      </c>
      <c r="P66">
        <v>7.5266286730766296E-2</v>
      </c>
      <c r="Q66">
        <v>0.100656300783157</v>
      </c>
      <c r="R66">
        <v>3.4662365913391099E-2</v>
      </c>
      <c r="S66">
        <f t="shared" si="2"/>
        <v>5.0809977203607526E-2</v>
      </c>
    </row>
    <row r="67" spans="8:19" x14ac:dyDescent="0.75">
      <c r="H67">
        <v>0.32500000000000001</v>
      </c>
      <c r="I67">
        <v>3.4931283444166197E-2</v>
      </c>
      <c r="J67">
        <v>3.4002281725406598E-2</v>
      </c>
      <c r="K67">
        <v>5.5939652025699602E-2</v>
      </c>
      <c r="L67">
        <v>3.6663282662630102E-2</v>
      </c>
      <c r="M67">
        <v>5.4394755512476002E-2</v>
      </c>
      <c r="N67">
        <v>3.5354617983102798E-2</v>
      </c>
      <c r="O67">
        <v>3.0262760818004601E-2</v>
      </c>
      <c r="P67">
        <v>5.71138560771942E-2</v>
      </c>
      <c r="Q67">
        <v>8.49293097853661E-2</v>
      </c>
      <c r="R67">
        <v>3.1204557046294198E-2</v>
      </c>
      <c r="S67">
        <f t="shared" si="2"/>
        <v>4.5479635708034045E-2</v>
      </c>
    </row>
    <row r="68" spans="8:19" x14ac:dyDescent="0.75">
      <c r="H68">
        <v>0.33</v>
      </c>
      <c r="I68">
        <v>3.8373585790395702E-2</v>
      </c>
      <c r="J68">
        <v>3.83343882858753E-2</v>
      </c>
      <c r="K68">
        <v>5.12647703289986E-2</v>
      </c>
      <c r="L68">
        <v>3.5650424659252201E-2</v>
      </c>
      <c r="M68">
        <v>5.2954912185668897E-2</v>
      </c>
      <c r="N68">
        <v>3.5028420388698599E-2</v>
      </c>
      <c r="O68">
        <v>3.5282801836729098E-2</v>
      </c>
      <c r="P68">
        <v>4.55994755029678E-2</v>
      </c>
      <c r="Q68">
        <v>7.6780833303928403E-2</v>
      </c>
      <c r="R68">
        <v>3.62435840070248E-2</v>
      </c>
      <c r="S68">
        <f t="shared" si="2"/>
        <v>4.4551319628953936E-2</v>
      </c>
    </row>
    <row r="69" spans="8:19" x14ac:dyDescent="0.75">
      <c r="H69">
        <v>0.33500000000000002</v>
      </c>
      <c r="I69">
        <v>3.4998606890440001E-2</v>
      </c>
      <c r="J69">
        <v>4.2682211846113198E-2</v>
      </c>
      <c r="K69">
        <v>4.2047280818224002E-2</v>
      </c>
      <c r="L69">
        <v>3.6628253757953602E-2</v>
      </c>
      <c r="M69">
        <v>4.0030609816312797E-2</v>
      </c>
      <c r="N69">
        <v>4.2966213077306699E-2</v>
      </c>
      <c r="O69">
        <v>3.9727050811052302E-2</v>
      </c>
      <c r="P69">
        <v>4.7807436436414698E-2</v>
      </c>
      <c r="Q69">
        <v>8.0225475132465404E-2</v>
      </c>
      <c r="R69">
        <v>3.91343086957932E-2</v>
      </c>
      <c r="S69">
        <f t="shared" si="2"/>
        <v>4.4624744728207592E-2</v>
      </c>
    </row>
    <row r="70" spans="8:19" x14ac:dyDescent="0.75">
      <c r="H70">
        <v>0.34</v>
      </c>
      <c r="I70">
        <v>4.10890132188797E-2</v>
      </c>
      <c r="J70">
        <v>4.7851737588644E-2</v>
      </c>
      <c r="K70">
        <v>3.7550233304500601E-2</v>
      </c>
      <c r="L70">
        <v>2.8918843716383001E-2</v>
      </c>
      <c r="M70">
        <v>4.3239798396825797E-2</v>
      </c>
      <c r="N70">
        <v>3.7060521543025998E-2</v>
      </c>
      <c r="O70">
        <v>4.2381763458252002E-2</v>
      </c>
      <c r="P70">
        <v>4.3718513101339299E-2</v>
      </c>
      <c r="Q70">
        <v>7.4125908315181704E-2</v>
      </c>
      <c r="R70">
        <v>3.4874230623245198E-2</v>
      </c>
      <c r="S70">
        <f t="shared" ref="S70:S133" si="3">AVERAGE(I70:R70)</f>
        <v>4.3081056326627724E-2</v>
      </c>
    </row>
    <row r="71" spans="8:19" x14ac:dyDescent="0.75">
      <c r="H71">
        <v>0.34499999999999997</v>
      </c>
      <c r="I71">
        <v>3.8306500762701E-2</v>
      </c>
      <c r="J71">
        <v>4.3439537286758402E-2</v>
      </c>
      <c r="K71">
        <v>3.8674946874380098E-2</v>
      </c>
      <c r="L71">
        <v>3.9811614900827401E-2</v>
      </c>
      <c r="M71">
        <v>3.1593959778547301E-2</v>
      </c>
      <c r="N71">
        <v>2.99045164138079E-2</v>
      </c>
      <c r="O71">
        <v>3.6855742335319498E-2</v>
      </c>
      <c r="P71">
        <v>3.52777689695358E-2</v>
      </c>
      <c r="Q71">
        <v>5.78954443335533E-2</v>
      </c>
      <c r="R71">
        <v>2.7195408940315201E-2</v>
      </c>
      <c r="S71">
        <f t="shared" si="3"/>
        <v>3.7895544059574585E-2</v>
      </c>
    </row>
    <row r="72" spans="8:19" x14ac:dyDescent="0.75">
      <c r="H72">
        <v>0.35</v>
      </c>
      <c r="I72">
        <v>2.3062542080879201E-2</v>
      </c>
      <c r="J72">
        <v>3.5356625914573697E-2</v>
      </c>
      <c r="K72">
        <v>3.4162160009145702E-2</v>
      </c>
      <c r="L72">
        <v>3.2028451561927802E-2</v>
      </c>
      <c r="M72">
        <v>2.7834702283144001E-2</v>
      </c>
      <c r="N72">
        <v>2.41000168025494E-2</v>
      </c>
      <c r="O72">
        <v>2.4905227124690999E-2</v>
      </c>
      <c r="P72">
        <v>3.3648926764726597E-2</v>
      </c>
      <c r="Q72">
        <v>4.9595016986131703E-2</v>
      </c>
      <c r="R72">
        <v>2.4640254676342E-2</v>
      </c>
      <c r="S72">
        <f t="shared" si="3"/>
        <v>3.0933392420411109E-2</v>
      </c>
    </row>
    <row r="73" spans="8:19" x14ac:dyDescent="0.75">
      <c r="H73">
        <v>0.35499999999999998</v>
      </c>
      <c r="I73">
        <v>2.31130700558424E-2</v>
      </c>
      <c r="J73">
        <v>2.7174863964319201E-2</v>
      </c>
      <c r="K73">
        <v>3.1302720308303798E-2</v>
      </c>
      <c r="L73">
        <v>3.4772701561451E-2</v>
      </c>
      <c r="M73">
        <v>3.1495004892349202E-2</v>
      </c>
      <c r="N73">
        <v>2.8254283592104901E-2</v>
      </c>
      <c r="O73">
        <v>2.7497710660100001E-2</v>
      </c>
      <c r="P73">
        <v>2.6224981993436799E-2</v>
      </c>
      <c r="Q73">
        <v>4.9216363579034798E-2</v>
      </c>
      <c r="R73">
        <v>3.2533563673496198E-2</v>
      </c>
      <c r="S73">
        <f t="shared" si="3"/>
        <v>3.1158526428043832E-2</v>
      </c>
    </row>
    <row r="74" spans="8:19" x14ac:dyDescent="0.75">
      <c r="H74">
        <v>0.36</v>
      </c>
      <c r="I74">
        <v>3.08309718966484E-2</v>
      </c>
      <c r="J74">
        <v>3.3911280333995798E-2</v>
      </c>
      <c r="K74">
        <v>2.9563849791884401E-2</v>
      </c>
      <c r="L74">
        <v>2.6353647932410199E-2</v>
      </c>
      <c r="M74">
        <v>4.2201474308967597E-2</v>
      </c>
      <c r="N74">
        <v>4.05762009322643E-2</v>
      </c>
      <c r="O74">
        <v>3.4054256975650801E-2</v>
      </c>
      <c r="P74">
        <v>3.1094267964363102E-2</v>
      </c>
      <c r="Q74">
        <v>3.9291992783546399E-2</v>
      </c>
      <c r="R74">
        <v>3.6885507404804202E-2</v>
      </c>
      <c r="S74">
        <f t="shared" si="3"/>
        <v>3.4476345032453518E-2</v>
      </c>
    </row>
    <row r="75" spans="8:19" x14ac:dyDescent="0.75">
      <c r="H75">
        <v>0.36499999999999999</v>
      </c>
      <c r="I75">
        <v>3.6754261702299097E-2</v>
      </c>
      <c r="J75">
        <v>3.7365589290857301E-2</v>
      </c>
      <c r="K75">
        <v>2.9348101466894198E-2</v>
      </c>
      <c r="L75">
        <v>3.5999488085508298E-2</v>
      </c>
      <c r="M75">
        <v>3.79262007772923E-2</v>
      </c>
      <c r="N75">
        <v>3.7986785173416103E-2</v>
      </c>
      <c r="O75">
        <v>3.7615254521369899E-2</v>
      </c>
      <c r="P75">
        <v>3.3686317503452301E-2</v>
      </c>
      <c r="Q75">
        <v>3.2005503773689298E-2</v>
      </c>
      <c r="R75">
        <v>3.1885262578725801E-2</v>
      </c>
      <c r="S75">
        <f t="shared" si="3"/>
        <v>3.5057276487350464E-2</v>
      </c>
    </row>
    <row r="76" spans="8:19" x14ac:dyDescent="0.75">
      <c r="H76">
        <v>0.37</v>
      </c>
      <c r="I76">
        <v>3.7656243890523897E-2</v>
      </c>
      <c r="J76">
        <v>4.2825959622860003E-2</v>
      </c>
      <c r="K76">
        <v>3.6959823220968198E-2</v>
      </c>
      <c r="L76">
        <v>2.5349365547299399E-2</v>
      </c>
      <c r="M76">
        <v>3.3055026084184598E-2</v>
      </c>
      <c r="N76">
        <v>2.74284239858389E-2</v>
      </c>
      <c r="O76">
        <v>3.2681208103895201E-2</v>
      </c>
      <c r="P76">
        <v>3.5463925451040303E-2</v>
      </c>
      <c r="Q76">
        <v>3.2330922782421098E-2</v>
      </c>
      <c r="R76">
        <v>2.76693422347307E-2</v>
      </c>
      <c r="S76">
        <f t="shared" si="3"/>
        <v>3.3142024092376231E-2</v>
      </c>
    </row>
    <row r="77" spans="8:19" x14ac:dyDescent="0.75">
      <c r="H77">
        <v>0.375</v>
      </c>
      <c r="I77">
        <v>2.5785112753510499E-2</v>
      </c>
      <c r="J77">
        <v>3.4953102469444303E-2</v>
      </c>
      <c r="K77">
        <v>3.1182773411274001E-2</v>
      </c>
      <c r="L77">
        <v>3.1146276742219901E-2</v>
      </c>
      <c r="M77">
        <v>3.3737204968929298E-2</v>
      </c>
      <c r="N77">
        <v>3.4272644668817499E-2</v>
      </c>
      <c r="O77">
        <v>2.9608948156237599E-2</v>
      </c>
      <c r="P77">
        <v>2.8506953269243199E-2</v>
      </c>
      <c r="Q77">
        <v>2.9878785833716399E-2</v>
      </c>
      <c r="R77">
        <v>3.2147400081157698E-2</v>
      </c>
      <c r="S77">
        <f t="shared" si="3"/>
        <v>3.1121920235455035E-2</v>
      </c>
    </row>
    <row r="78" spans="8:19" x14ac:dyDescent="0.75">
      <c r="H78">
        <v>0.38</v>
      </c>
      <c r="I78">
        <v>2.9563538730144501E-2</v>
      </c>
      <c r="J78">
        <v>3.7520349025726298E-2</v>
      </c>
      <c r="K78">
        <v>2.54213102161884E-2</v>
      </c>
      <c r="L78">
        <v>3.11139617115259E-2</v>
      </c>
      <c r="M78">
        <v>3.52019928395748E-2</v>
      </c>
      <c r="N78">
        <v>3.4895461052656201E-2</v>
      </c>
      <c r="O78">
        <v>3.3624779433012002E-2</v>
      </c>
      <c r="P78">
        <v>3.3552985638380099E-2</v>
      </c>
      <c r="Q78">
        <v>3.01891211420298E-2</v>
      </c>
      <c r="R78">
        <v>2.7803465723991401E-2</v>
      </c>
      <c r="S78">
        <f t="shared" si="3"/>
        <v>3.188869655132294E-2</v>
      </c>
    </row>
    <row r="79" spans="8:19" x14ac:dyDescent="0.75">
      <c r="H79">
        <v>0.38500000000000001</v>
      </c>
      <c r="I79">
        <v>3.06257139891386E-2</v>
      </c>
      <c r="J79">
        <v>3.8439389318227803E-2</v>
      </c>
      <c r="K79">
        <v>3.54485213756561E-2</v>
      </c>
      <c r="L79">
        <v>3.1120246276259401E-2</v>
      </c>
      <c r="M79">
        <v>3.0049884691834498E-2</v>
      </c>
      <c r="N79">
        <v>3.7006985396146802E-2</v>
      </c>
      <c r="O79">
        <v>4.0119431912899003E-2</v>
      </c>
      <c r="P79">
        <v>3.80069278180599E-2</v>
      </c>
      <c r="Q79">
        <v>4.0481507778167697E-2</v>
      </c>
      <c r="R79">
        <v>2.8864087536931E-2</v>
      </c>
      <c r="S79">
        <f t="shared" si="3"/>
        <v>3.501626960933208E-2</v>
      </c>
    </row>
    <row r="80" spans="8:19" x14ac:dyDescent="0.75">
      <c r="H80">
        <v>0.39</v>
      </c>
      <c r="I80">
        <v>3.1672533601522397E-2</v>
      </c>
      <c r="J80">
        <v>4.3211124837398501E-2</v>
      </c>
      <c r="K80">
        <v>3.5371430218219799E-2</v>
      </c>
      <c r="L80">
        <v>3.6102686077356297E-2</v>
      </c>
      <c r="M80">
        <v>3.9204958826303503E-2</v>
      </c>
      <c r="N80">
        <v>2.6117289438843699E-2</v>
      </c>
      <c r="O80">
        <v>3.43512520194054E-2</v>
      </c>
      <c r="P80">
        <v>3.7073120474815403E-2</v>
      </c>
      <c r="Q80">
        <v>3.6403637379407897E-2</v>
      </c>
      <c r="R80">
        <v>3.1812116503715501E-2</v>
      </c>
      <c r="S80">
        <f t="shared" si="3"/>
        <v>3.5132014937698838E-2</v>
      </c>
    </row>
    <row r="81" spans="8:19" x14ac:dyDescent="0.75">
      <c r="H81">
        <v>0.39500000000000002</v>
      </c>
      <c r="I81">
        <v>2.88775507360697E-2</v>
      </c>
      <c r="J81">
        <v>3.3445566892623901E-2</v>
      </c>
      <c r="K81">
        <v>3.4554101526737199E-2</v>
      </c>
      <c r="L81">
        <v>3.5227082669735003E-2</v>
      </c>
      <c r="M81">
        <v>3.11046540737152E-2</v>
      </c>
      <c r="N81">
        <v>2.7255771681666398E-2</v>
      </c>
      <c r="O81">
        <v>2.2264333441853499E-2</v>
      </c>
      <c r="P81">
        <v>3.1262807548046098E-2</v>
      </c>
      <c r="Q81">
        <v>3.2099407166242599E-2</v>
      </c>
      <c r="R81">
        <v>3.1315501779317897E-2</v>
      </c>
      <c r="S81">
        <f t="shared" si="3"/>
        <v>3.0740677751600755E-2</v>
      </c>
    </row>
    <row r="82" spans="8:19" x14ac:dyDescent="0.75">
      <c r="H82">
        <v>0.4</v>
      </c>
      <c r="I82">
        <v>1.9359676167368899E-2</v>
      </c>
      <c r="J82">
        <v>2.8642410412430801E-2</v>
      </c>
      <c r="K82">
        <v>3.3697888255119303E-2</v>
      </c>
      <c r="L82">
        <v>3.2531566917896299E-2</v>
      </c>
      <c r="M82">
        <v>3.4919586032628999E-2</v>
      </c>
      <c r="N82">
        <v>3.04735507816076E-2</v>
      </c>
      <c r="O82">
        <v>2.2577818483114201E-2</v>
      </c>
      <c r="P82">
        <v>2.2841267287731198E-2</v>
      </c>
      <c r="Q82">
        <v>3.0544621869921702E-2</v>
      </c>
      <c r="R82">
        <v>3.2625816762447399E-2</v>
      </c>
      <c r="S82">
        <f t="shared" si="3"/>
        <v>2.8821420297026647E-2</v>
      </c>
    </row>
    <row r="83" spans="8:19" x14ac:dyDescent="0.75">
      <c r="H83">
        <v>0.40500000000000003</v>
      </c>
      <c r="I83">
        <v>2.8557427227497101E-2</v>
      </c>
      <c r="J83">
        <v>3.0858810991048799E-2</v>
      </c>
      <c r="K83">
        <v>2.45593264698982E-2</v>
      </c>
      <c r="L83">
        <v>3.11865508556366E-2</v>
      </c>
      <c r="M83">
        <v>4.0066123008728E-2</v>
      </c>
      <c r="N83">
        <v>4.2212344706058502E-2</v>
      </c>
      <c r="O83">
        <v>3.1404394656419803E-2</v>
      </c>
      <c r="P83">
        <v>2.73428950458765E-2</v>
      </c>
      <c r="Q83">
        <v>2.4667277932167098E-2</v>
      </c>
      <c r="R83">
        <v>3.2187707722187001E-2</v>
      </c>
      <c r="S83">
        <f t="shared" si="3"/>
        <v>3.1304285861551762E-2</v>
      </c>
    </row>
    <row r="84" spans="8:19" x14ac:dyDescent="0.75">
      <c r="H84">
        <v>0.41</v>
      </c>
      <c r="I84">
        <v>3.28945070505142E-2</v>
      </c>
      <c r="J84">
        <v>3.6531414836645099E-2</v>
      </c>
      <c r="K84">
        <v>2.8191009536385501E-2</v>
      </c>
      <c r="L84">
        <v>2.72249951958656E-2</v>
      </c>
      <c r="M84">
        <v>3.4425299614667899E-2</v>
      </c>
      <c r="N84">
        <v>3.4482743591070203E-2</v>
      </c>
      <c r="O84">
        <v>3.5668902099132503E-2</v>
      </c>
      <c r="P84">
        <v>2.1228682249784501E-2</v>
      </c>
      <c r="Q84">
        <v>2.77879778295755E-2</v>
      </c>
      <c r="R84">
        <v>3.0137093737721402E-2</v>
      </c>
      <c r="S84">
        <f t="shared" si="3"/>
        <v>3.0857262574136242E-2</v>
      </c>
    </row>
    <row r="85" spans="8:19" x14ac:dyDescent="0.75">
      <c r="H85">
        <v>0.41499999999999998</v>
      </c>
      <c r="I85">
        <v>3.3884715288877501E-2</v>
      </c>
      <c r="J85">
        <v>3.7547562271356603E-2</v>
      </c>
      <c r="K85">
        <v>3.1067235395312299E-2</v>
      </c>
      <c r="L85">
        <v>3.1132357195019701E-2</v>
      </c>
      <c r="M85">
        <v>3.1470768153667499E-2</v>
      </c>
      <c r="N85">
        <v>2.7193276211619401E-2</v>
      </c>
      <c r="O85">
        <v>3.2597642391920097E-2</v>
      </c>
      <c r="P85">
        <v>3.2085731625556897E-2</v>
      </c>
      <c r="Q85">
        <v>2.5701398029923401E-2</v>
      </c>
      <c r="R85">
        <v>2.4750642478465999E-2</v>
      </c>
      <c r="S85">
        <f t="shared" si="3"/>
        <v>3.0743132904171938E-2</v>
      </c>
    </row>
    <row r="86" spans="8:19" x14ac:dyDescent="0.75">
      <c r="H86">
        <v>0.42</v>
      </c>
      <c r="I86">
        <v>2.69341561943293E-2</v>
      </c>
      <c r="J86">
        <v>4.0847808122634902E-2</v>
      </c>
      <c r="K86">
        <v>2.6081092655658701E-2</v>
      </c>
      <c r="L86">
        <v>3.2198000699281699E-2</v>
      </c>
      <c r="M86">
        <v>2.9769517481327099E-2</v>
      </c>
      <c r="N86">
        <v>2.8143970295786899E-2</v>
      </c>
      <c r="O86">
        <v>3.2371863722801202E-2</v>
      </c>
      <c r="P86">
        <v>2.9661020264029499E-2</v>
      </c>
      <c r="Q86">
        <v>2.7186216786503799E-2</v>
      </c>
      <c r="R86">
        <v>2.4845015257597001E-2</v>
      </c>
      <c r="S86">
        <f t="shared" si="3"/>
        <v>2.980386614799501E-2</v>
      </c>
    </row>
    <row r="87" spans="8:19" x14ac:dyDescent="0.75">
      <c r="H87">
        <v>0.42499999999999999</v>
      </c>
      <c r="I87">
        <v>2.10737194865942E-2</v>
      </c>
      <c r="J87">
        <v>3.1531624495983103E-2</v>
      </c>
      <c r="K87">
        <v>3.4057874232530601E-2</v>
      </c>
      <c r="L87">
        <v>2.3643115535378501E-2</v>
      </c>
      <c r="M87">
        <v>3.00712734460831E-2</v>
      </c>
      <c r="N87">
        <v>2.3377936333417899E-2</v>
      </c>
      <c r="O87">
        <v>3.0489057302475E-2</v>
      </c>
      <c r="P87">
        <v>2.9662998393178E-2</v>
      </c>
      <c r="Q87">
        <v>2.9459176585078201E-2</v>
      </c>
      <c r="R87">
        <v>2.6232248172164001E-2</v>
      </c>
      <c r="S87">
        <f t="shared" si="3"/>
        <v>2.7959902398288262E-2</v>
      </c>
    </row>
    <row r="88" spans="8:19" x14ac:dyDescent="0.75">
      <c r="H88">
        <v>0.43</v>
      </c>
      <c r="I88">
        <v>2.4543121457099901E-2</v>
      </c>
      <c r="J88">
        <v>3.4219563007354702E-2</v>
      </c>
      <c r="K88">
        <v>2.75312326848507E-2</v>
      </c>
      <c r="L88">
        <v>2.9694946482777599E-2</v>
      </c>
      <c r="M88">
        <v>3.3521410077810301E-2</v>
      </c>
      <c r="N88">
        <v>3.7567697465419797E-2</v>
      </c>
      <c r="O88">
        <v>2.8604092076420801E-2</v>
      </c>
      <c r="P88">
        <v>2.8106996789574599E-2</v>
      </c>
      <c r="Q88">
        <v>3.1047064810991301E-2</v>
      </c>
      <c r="R88">
        <v>3.2783668488264098E-2</v>
      </c>
      <c r="S88">
        <f t="shared" si="3"/>
        <v>3.0761979334056378E-2</v>
      </c>
    </row>
    <row r="89" spans="8:19" x14ac:dyDescent="0.75">
      <c r="H89">
        <v>0.435</v>
      </c>
      <c r="I89">
        <v>2.9063956812024099E-2</v>
      </c>
      <c r="J89">
        <v>3.26663367450237E-2</v>
      </c>
      <c r="K89">
        <v>3.0419839546084401E-2</v>
      </c>
      <c r="L89">
        <v>2.9943052679300301E-2</v>
      </c>
      <c r="M89">
        <v>3.6115068942308398E-2</v>
      </c>
      <c r="N89">
        <v>2.8978221118450199E-2</v>
      </c>
      <c r="O89">
        <v>2.86715533584356E-2</v>
      </c>
      <c r="P89">
        <v>3.5805601626634598E-2</v>
      </c>
      <c r="Q89">
        <v>3.1975474208593403E-2</v>
      </c>
      <c r="R89">
        <v>2.75259148329496E-2</v>
      </c>
      <c r="S89">
        <f t="shared" si="3"/>
        <v>3.1116501986980426E-2</v>
      </c>
    </row>
    <row r="90" spans="8:19" x14ac:dyDescent="0.75">
      <c r="H90">
        <v>0.44</v>
      </c>
      <c r="I90">
        <v>2.8467865660786601E-2</v>
      </c>
      <c r="J90">
        <v>3.3626865595579099E-2</v>
      </c>
      <c r="K90">
        <v>3.3026996999978998E-2</v>
      </c>
      <c r="L90">
        <v>3.2108765095472301E-2</v>
      </c>
      <c r="M90">
        <v>3.1290795654058498E-2</v>
      </c>
      <c r="N90">
        <v>2.72213835269213E-2</v>
      </c>
      <c r="O90">
        <v>2.7526767924428E-2</v>
      </c>
      <c r="P90">
        <v>2.6535414159297901E-2</v>
      </c>
      <c r="Q90">
        <v>2.7054395526647599E-2</v>
      </c>
      <c r="R90">
        <v>3.38985398411751E-2</v>
      </c>
      <c r="S90">
        <f t="shared" si="3"/>
        <v>3.0075778998434537E-2</v>
      </c>
    </row>
    <row r="91" spans="8:19" x14ac:dyDescent="0.75">
      <c r="H91">
        <v>0.44500000000000001</v>
      </c>
      <c r="I91">
        <v>2.6813343167305E-2</v>
      </c>
      <c r="J91">
        <v>3.2183900475502E-2</v>
      </c>
      <c r="K91">
        <v>3.03821247071028E-2</v>
      </c>
      <c r="L91">
        <v>2.98150405287743E-2</v>
      </c>
      <c r="M91">
        <v>3.4428954124450697E-2</v>
      </c>
      <c r="N91">
        <v>2.36693136394024E-2</v>
      </c>
      <c r="O91">
        <v>2.03998852521181E-2</v>
      </c>
      <c r="P91">
        <v>2.6830872520804398E-2</v>
      </c>
      <c r="Q91">
        <v>2.6730861514806699E-2</v>
      </c>
      <c r="R91">
        <v>2.7362735942006101E-2</v>
      </c>
      <c r="S91">
        <f t="shared" si="3"/>
        <v>2.7861703187227249E-2</v>
      </c>
    </row>
    <row r="92" spans="8:19" x14ac:dyDescent="0.75">
      <c r="H92">
        <v>0.45</v>
      </c>
      <c r="I92">
        <v>2.7850011363625499E-2</v>
      </c>
      <c r="J92">
        <v>3.10328677296638E-2</v>
      </c>
      <c r="K92">
        <v>2.56603341549635E-2</v>
      </c>
      <c r="L92">
        <v>3.0223056674003601E-2</v>
      </c>
      <c r="M92">
        <v>2.7086440473794899E-2</v>
      </c>
      <c r="N92">
        <v>3.1234649941325202E-2</v>
      </c>
      <c r="O92">
        <v>2.5625461712479598E-2</v>
      </c>
      <c r="P92">
        <v>2.2058442234992998E-2</v>
      </c>
      <c r="Q92">
        <v>2.7088282629847499E-2</v>
      </c>
      <c r="R92">
        <v>2.7355870231986001E-2</v>
      </c>
      <c r="S92">
        <f t="shared" si="3"/>
        <v>2.7521541714668259E-2</v>
      </c>
    </row>
    <row r="93" spans="8:19" x14ac:dyDescent="0.75">
      <c r="H93">
        <v>0.45500000000000002</v>
      </c>
      <c r="I93">
        <v>2.39491984248161E-2</v>
      </c>
      <c r="J93">
        <v>2.8418110683560399E-2</v>
      </c>
      <c r="K93">
        <v>2.2709520533680898E-2</v>
      </c>
      <c r="L93">
        <v>2.29320432990789E-2</v>
      </c>
      <c r="M93">
        <v>3.73269058763981E-2</v>
      </c>
      <c r="N93">
        <v>3.1543005257844897E-2</v>
      </c>
      <c r="O93">
        <v>2.9022214934229899E-2</v>
      </c>
      <c r="P93">
        <v>1.9471224397420901E-2</v>
      </c>
      <c r="Q93">
        <v>2.72411480545998E-2</v>
      </c>
      <c r="R93">
        <v>2.3856695741415E-2</v>
      </c>
      <c r="S93">
        <f t="shared" si="3"/>
        <v>2.6647006720304491E-2</v>
      </c>
    </row>
    <row r="94" spans="8:19" x14ac:dyDescent="0.75">
      <c r="H94">
        <v>0.46</v>
      </c>
      <c r="I94">
        <v>3.4253191202879001E-2</v>
      </c>
      <c r="J94">
        <v>3.8939055055379902E-2</v>
      </c>
      <c r="K94">
        <v>2.2213600575923899E-2</v>
      </c>
      <c r="L94">
        <v>2.60977484285831E-2</v>
      </c>
      <c r="M94">
        <v>3.2369866967201198E-2</v>
      </c>
      <c r="N94">
        <v>2.9667077586054798E-2</v>
      </c>
      <c r="O94">
        <v>3.0156044289469702E-2</v>
      </c>
      <c r="P94">
        <v>2.64351293444633E-2</v>
      </c>
      <c r="Q94">
        <v>2.4697560817003299E-2</v>
      </c>
      <c r="R94">
        <v>2.45056431740522E-2</v>
      </c>
      <c r="S94">
        <f t="shared" si="3"/>
        <v>2.8933491744101036E-2</v>
      </c>
    </row>
    <row r="95" spans="8:19" x14ac:dyDescent="0.75">
      <c r="H95">
        <v>0.46500000000000002</v>
      </c>
      <c r="I95">
        <v>2.5299027562141401E-2</v>
      </c>
      <c r="J95">
        <v>3.0283063650131201E-2</v>
      </c>
      <c r="K95">
        <v>3.1313475221395499E-2</v>
      </c>
      <c r="L95">
        <v>2.8599426150321999E-2</v>
      </c>
      <c r="M95">
        <v>2.7600929141044599E-2</v>
      </c>
      <c r="N95">
        <v>2.73673683404922E-2</v>
      </c>
      <c r="O95">
        <v>2.7470724657177901E-2</v>
      </c>
      <c r="P95">
        <v>3.3832646906375899E-2</v>
      </c>
      <c r="Q95">
        <v>3.1081544235348701E-2</v>
      </c>
      <c r="R95">
        <v>2.85529140383005E-2</v>
      </c>
      <c r="S95">
        <f t="shared" si="3"/>
        <v>2.9140111990272992E-2</v>
      </c>
    </row>
    <row r="96" spans="8:19" x14ac:dyDescent="0.75">
      <c r="H96">
        <v>0.47</v>
      </c>
      <c r="I96">
        <v>2.3943359032273299E-2</v>
      </c>
      <c r="J96">
        <v>3.5451717674732201E-2</v>
      </c>
      <c r="K96">
        <v>3.0704153701663E-2</v>
      </c>
      <c r="L96">
        <v>2.51221004873514E-2</v>
      </c>
      <c r="M96">
        <v>2.7109980583190901E-2</v>
      </c>
      <c r="N96">
        <v>2.1694315597415002E-2</v>
      </c>
      <c r="O96">
        <v>2.61104647070169E-2</v>
      </c>
      <c r="P96">
        <v>2.3867290467023801E-2</v>
      </c>
      <c r="Q96">
        <v>2.8639204800128899E-2</v>
      </c>
      <c r="R96">
        <v>2.2492976859211901E-2</v>
      </c>
      <c r="S96">
        <f t="shared" si="3"/>
        <v>2.6513556391000732E-2</v>
      </c>
    </row>
    <row r="97" spans="8:19" x14ac:dyDescent="0.75">
      <c r="H97">
        <v>0.47499999999999998</v>
      </c>
      <c r="I97">
        <v>2.56951488554478E-2</v>
      </c>
      <c r="J97">
        <v>2.8367483988404298E-2</v>
      </c>
      <c r="K97">
        <v>2.6251483708620099E-2</v>
      </c>
      <c r="L97">
        <v>3.24078723788261E-2</v>
      </c>
      <c r="M97">
        <v>2.9074316844344101E-2</v>
      </c>
      <c r="N97">
        <v>2.7993040159344701E-2</v>
      </c>
      <c r="O97">
        <v>2.06539388746023E-2</v>
      </c>
      <c r="P97">
        <v>2.5633331388235099E-2</v>
      </c>
      <c r="Q97">
        <v>2.89410818368196E-2</v>
      </c>
      <c r="R97">
        <v>2.55429986864328E-2</v>
      </c>
      <c r="S97">
        <f t="shared" si="3"/>
        <v>2.7056069672107684E-2</v>
      </c>
    </row>
    <row r="98" spans="8:19" x14ac:dyDescent="0.75">
      <c r="H98">
        <v>0.48</v>
      </c>
      <c r="I98">
        <v>1.87144316732883E-2</v>
      </c>
      <c r="J98">
        <v>3.1156936660409001E-2</v>
      </c>
      <c r="K98">
        <v>2.9779909178614599E-2</v>
      </c>
      <c r="L98">
        <v>2.81052365899086E-2</v>
      </c>
      <c r="M98">
        <v>3.19147221744061E-2</v>
      </c>
      <c r="N98">
        <v>2.99309585243464E-2</v>
      </c>
      <c r="O98">
        <v>3.4089848399162299E-2</v>
      </c>
      <c r="P98">
        <v>2.6850866153836299E-2</v>
      </c>
      <c r="Q98">
        <v>3.1031493097543699E-2</v>
      </c>
      <c r="R98">
        <v>3.5809580236673397E-2</v>
      </c>
      <c r="S98">
        <f t="shared" si="3"/>
        <v>2.9738398268818873E-2</v>
      </c>
    </row>
    <row r="99" spans="8:19" x14ac:dyDescent="0.75">
      <c r="H99">
        <v>0.48499999999999999</v>
      </c>
      <c r="I99">
        <v>3.0129069462418601E-2</v>
      </c>
      <c r="J99">
        <v>3.3914849162101697E-2</v>
      </c>
      <c r="K99">
        <v>3.0017983168363599E-2</v>
      </c>
      <c r="L99">
        <v>3.2745186239481E-2</v>
      </c>
      <c r="M99">
        <v>3.49968299269676E-2</v>
      </c>
      <c r="N99">
        <v>2.70751379430294E-2</v>
      </c>
      <c r="O99">
        <v>2.41913683712482E-2</v>
      </c>
      <c r="P99">
        <v>2.61369999498129E-2</v>
      </c>
      <c r="Q99">
        <v>3.0538402497768399E-2</v>
      </c>
      <c r="R99">
        <v>2.4430971592664701E-2</v>
      </c>
      <c r="S99">
        <f t="shared" si="3"/>
        <v>2.9417679831385608E-2</v>
      </c>
    </row>
    <row r="100" spans="8:19" x14ac:dyDescent="0.75">
      <c r="H100">
        <v>0.49</v>
      </c>
      <c r="I100">
        <v>2.5724971666932099E-2</v>
      </c>
      <c r="J100">
        <v>3.4259110689163201E-2</v>
      </c>
      <c r="K100">
        <v>2.8111832216381999E-2</v>
      </c>
      <c r="L100">
        <v>2.7748368680477101E-2</v>
      </c>
      <c r="M100">
        <v>2.6967456564307199E-2</v>
      </c>
      <c r="N100">
        <v>2.4734424427151701E-2</v>
      </c>
      <c r="O100">
        <v>2.2683756425976798E-2</v>
      </c>
      <c r="P100">
        <v>2.5880759581923499E-2</v>
      </c>
      <c r="Q100">
        <v>2.26760413497686E-2</v>
      </c>
      <c r="R100">
        <v>2.2437483072280901E-2</v>
      </c>
      <c r="S100">
        <f t="shared" si="3"/>
        <v>2.6122420467436312E-2</v>
      </c>
    </row>
    <row r="101" spans="8:19" x14ac:dyDescent="0.75">
      <c r="H101">
        <v>0.495</v>
      </c>
      <c r="I101">
        <v>2.7251670137047799E-2</v>
      </c>
      <c r="J101">
        <v>2.7070580050349201E-2</v>
      </c>
      <c r="K101">
        <v>2.72054933011532E-2</v>
      </c>
      <c r="L101">
        <v>2.69129052758217E-2</v>
      </c>
      <c r="M101">
        <v>2.7904426679015201E-2</v>
      </c>
      <c r="N101">
        <v>2.9019789770245601E-2</v>
      </c>
      <c r="O101">
        <v>2.3446016013622301E-2</v>
      </c>
      <c r="P101">
        <v>2.5348173454403902E-2</v>
      </c>
      <c r="Q101">
        <v>2.0372329279780398E-2</v>
      </c>
      <c r="R101">
        <v>2.0056042820215201E-2</v>
      </c>
      <c r="S101">
        <f t="shared" si="3"/>
        <v>2.5458742678165454E-2</v>
      </c>
    </row>
    <row r="102" spans="8:19" x14ac:dyDescent="0.75">
      <c r="H102">
        <v>0.5</v>
      </c>
      <c r="I102">
        <v>2.0093819126486799E-2</v>
      </c>
      <c r="J102">
        <v>2.8075985610485101E-2</v>
      </c>
      <c r="K102">
        <v>2.2640360519290002E-2</v>
      </c>
      <c r="L102">
        <v>2.7750173583626699E-2</v>
      </c>
      <c r="M102">
        <v>3.35961021482944E-2</v>
      </c>
      <c r="N102">
        <v>2.77323760092258E-2</v>
      </c>
      <c r="O102">
        <v>2.7900716289877898E-2</v>
      </c>
      <c r="P102">
        <v>2.0679924637079201E-2</v>
      </c>
      <c r="Q102">
        <v>2.6251170784235001E-2</v>
      </c>
      <c r="R102">
        <v>2.25668549537659E-2</v>
      </c>
      <c r="S102">
        <f t="shared" si="3"/>
        <v>2.5728748366236683E-2</v>
      </c>
    </row>
    <row r="103" spans="8:19" x14ac:dyDescent="0.75">
      <c r="H103">
        <v>0.505</v>
      </c>
      <c r="I103">
        <v>2.3601267486810702E-2</v>
      </c>
      <c r="J103">
        <v>2.78704036027193E-2</v>
      </c>
      <c r="K103">
        <v>2.96176932752132E-2</v>
      </c>
      <c r="L103">
        <v>2.1920710802078198E-2</v>
      </c>
      <c r="M103">
        <v>3.3685330301523202E-2</v>
      </c>
      <c r="N103">
        <v>3.2344035804271698E-2</v>
      </c>
      <c r="O103">
        <v>3.00370715558529E-2</v>
      </c>
      <c r="P103">
        <v>2.5937413796782501E-2</v>
      </c>
      <c r="Q103">
        <v>2.7455279603600499E-2</v>
      </c>
      <c r="R103">
        <v>2.9322292655706399E-2</v>
      </c>
      <c r="S103">
        <f t="shared" si="3"/>
        <v>2.8179149888455858E-2</v>
      </c>
    </row>
    <row r="104" spans="8:19" x14ac:dyDescent="0.75">
      <c r="H104">
        <v>0.51</v>
      </c>
      <c r="I104">
        <v>2.7766238898038899E-2</v>
      </c>
      <c r="J104">
        <v>3.9630547165870701E-2</v>
      </c>
      <c r="K104">
        <v>2.2118227556347798E-2</v>
      </c>
      <c r="L104">
        <v>2.9392357915639902E-2</v>
      </c>
      <c r="M104">
        <v>2.9833365231752399E-2</v>
      </c>
      <c r="N104">
        <v>3.0483828857541102E-2</v>
      </c>
      <c r="O104">
        <v>3.11220716685057E-2</v>
      </c>
      <c r="P104">
        <v>3.1592059880495099E-2</v>
      </c>
      <c r="Q104">
        <v>2.9111392796039599E-2</v>
      </c>
      <c r="R104">
        <v>2.89395824074745E-2</v>
      </c>
      <c r="S104">
        <f t="shared" si="3"/>
        <v>2.9998967237770575E-2</v>
      </c>
    </row>
    <row r="105" spans="8:19" x14ac:dyDescent="0.75">
      <c r="H105">
        <v>0.51500000000000001</v>
      </c>
      <c r="I105">
        <v>2.9369374737143499E-2</v>
      </c>
      <c r="J105">
        <v>4.0360305458307301E-2</v>
      </c>
      <c r="K105">
        <v>2.9582867398858102E-2</v>
      </c>
      <c r="L105">
        <v>2.4526251479983299E-2</v>
      </c>
      <c r="M105">
        <v>2.5876719504594799E-2</v>
      </c>
      <c r="N105">
        <v>2.1426340565085401E-2</v>
      </c>
      <c r="O105">
        <v>2.4427494034171101E-2</v>
      </c>
      <c r="P105">
        <v>3.03281508386135E-2</v>
      </c>
      <c r="Q105">
        <v>2.7807595208287201E-2</v>
      </c>
      <c r="R105">
        <v>2.1206172183156E-2</v>
      </c>
      <c r="S105">
        <f t="shared" si="3"/>
        <v>2.7491127140820019E-2</v>
      </c>
    </row>
    <row r="106" spans="8:19" x14ac:dyDescent="0.75">
      <c r="H106">
        <v>0.52</v>
      </c>
      <c r="I106">
        <v>2.28550564497709E-2</v>
      </c>
      <c r="J106">
        <v>3.2037425786256797E-2</v>
      </c>
      <c r="K106">
        <v>2.9565040022134802E-2</v>
      </c>
      <c r="L106">
        <v>2.5419415906071701E-2</v>
      </c>
      <c r="M106">
        <v>1.8830383196473101E-2</v>
      </c>
      <c r="N106">
        <v>1.9487285986542702E-2</v>
      </c>
      <c r="O106">
        <v>2.1536463871598199E-2</v>
      </c>
      <c r="P106">
        <v>2.0065486431121798E-2</v>
      </c>
      <c r="Q106">
        <v>2.6612496003508599E-2</v>
      </c>
      <c r="R106">
        <v>2.04340536147356E-2</v>
      </c>
      <c r="S106">
        <f t="shared" si="3"/>
        <v>2.3684310726821419E-2</v>
      </c>
    </row>
    <row r="107" spans="8:19" x14ac:dyDescent="0.75">
      <c r="H107">
        <v>0.52500000000000002</v>
      </c>
      <c r="I107">
        <v>1.9253298640251201E-2</v>
      </c>
      <c r="J107">
        <v>3.1183300539851199E-2</v>
      </c>
      <c r="K107">
        <v>2.5592228397726999E-2</v>
      </c>
      <c r="L107">
        <v>2.66148652881384E-2</v>
      </c>
      <c r="M107">
        <v>2.2318841889500601E-2</v>
      </c>
      <c r="N107">
        <v>2.32086777687073E-2</v>
      </c>
      <c r="O107">
        <v>2.0719103515148201E-2</v>
      </c>
      <c r="P107">
        <v>2.42778901010752E-2</v>
      </c>
      <c r="Q107">
        <v>2.5099156424403201E-2</v>
      </c>
      <c r="R107">
        <v>2.2991083562374101E-2</v>
      </c>
      <c r="S107">
        <f t="shared" si="3"/>
        <v>2.4125844612717641E-2</v>
      </c>
    </row>
    <row r="108" spans="8:19" x14ac:dyDescent="0.75">
      <c r="H108">
        <v>0.53</v>
      </c>
      <c r="I108">
        <v>2.12532877922058E-2</v>
      </c>
      <c r="J108">
        <v>2.39364337176085E-2</v>
      </c>
      <c r="K108">
        <v>2.2197345271706598E-2</v>
      </c>
      <c r="L108">
        <v>2.8408251702785499E-2</v>
      </c>
      <c r="M108">
        <v>3.5379614681005499E-2</v>
      </c>
      <c r="N108">
        <v>3.03373113274574E-2</v>
      </c>
      <c r="O108">
        <v>2.5539968162775002E-2</v>
      </c>
      <c r="P108">
        <v>2.3382714018225701E-2</v>
      </c>
      <c r="Q108">
        <v>2.7422582730650898E-2</v>
      </c>
      <c r="R108">
        <v>2.9178170487284699E-2</v>
      </c>
      <c r="S108">
        <f t="shared" si="3"/>
        <v>2.6703567989170562E-2</v>
      </c>
    </row>
    <row r="109" spans="8:19" x14ac:dyDescent="0.75">
      <c r="H109">
        <v>0.53500000000000003</v>
      </c>
      <c r="I109">
        <v>2.60364506393671E-2</v>
      </c>
      <c r="J109">
        <v>2.88961660116911E-2</v>
      </c>
      <c r="K109">
        <v>3.3288467675447499E-2</v>
      </c>
      <c r="L109">
        <v>2.5636166334152201E-2</v>
      </c>
      <c r="M109">
        <v>3.4219335764646502E-2</v>
      </c>
      <c r="N109">
        <v>3.1080871820449801E-2</v>
      </c>
      <c r="O109">
        <v>2.4836383759975399E-2</v>
      </c>
      <c r="P109">
        <v>2.5077516213059401E-2</v>
      </c>
      <c r="Q109">
        <v>2.7850756421685201E-2</v>
      </c>
      <c r="R109">
        <v>2.57885921746492E-2</v>
      </c>
      <c r="S109">
        <f t="shared" si="3"/>
        <v>2.8271070681512338E-2</v>
      </c>
    </row>
    <row r="110" spans="8:19" x14ac:dyDescent="0.75">
      <c r="H110">
        <v>0.54</v>
      </c>
      <c r="I110">
        <v>3.02843116223812E-2</v>
      </c>
      <c r="J110">
        <v>3.2164644449949299E-2</v>
      </c>
      <c r="K110">
        <v>2.1597584709525101E-2</v>
      </c>
      <c r="L110">
        <v>2.9660224914550799E-2</v>
      </c>
      <c r="M110">
        <v>3.1527481973171199E-2</v>
      </c>
      <c r="N110">
        <v>2.81320959329605E-2</v>
      </c>
      <c r="O110">
        <v>2.86999065428972E-2</v>
      </c>
      <c r="P110">
        <v>2.59657390415668E-2</v>
      </c>
      <c r="Q110">
        <v>2.2497816011309599E-2</v>
      </c>
      <c r="R110">
        <v>2.1618034690618501E-2</v>
      </c>
      <c r="S110">
        <f t="shared" si="3"/>
        <v>2.7214783988893022E-2</v>
      </c>
    </row>
    <row r="111" spans="8:19" x14ac:dyDescent="0.75">
      <c r="H111">
        <v>0.54500000000000004</v>
      </c>
      <c r="I111">
        <v>2.16574538499117E-2</v>
      </c>
      <c r="J111">
        <v>2.9504382982850099E-2</v>
      </c>
      <c r="K111">
        <v>2.99880262464285E-2</v>
      </c>
      <c r="L111">
        <v>2.3532243445515601E-2</v>
      </c>
      <c r="M111">
        <v>2.8452742844819998E-2</v>
      </c>
      <c r="N111">
        <v>1.79556868970394E-2</v>
      </c>
      <c r="O111">
        <v>2.2965859621763202E-2</v>
      </c>
      <c r="P111">
        <v>1.8754085525870299E-2</v>
      </c>
      <c r="Q111">
        <v>2.42384895682335E-2</v>
      </c>
      <c r="R111">
        <v>2.39336434751749E-2</v>
      </c>
      <c r="S111">
        <f t="shared" si="3"/>
        <v>2.4098261445760723E-2</v>
      </c>
    </row>
    <row r="112" spans="8:19" x14ac:dyDescent="0.75">
      <c r="H112">
        <v>0.55000000000000004</v>
      </c>
      <c r="I112">
        <v>2.57438234984875E-2</v>
      </c>
      <c r="J112">
        <v>2.59160082787275E-2</v>
      </c>
      <c r="K112">
        <v>1.8651941791176799E-2</v>
      </c>
      <c r="L112">
        <v>2.53705717623234E-2</v>
      </c>
      <c r="M112">
        <v>2.22544483840466E-2</v>
      </c>
      <c r="N112">
        <v>2.7517024427652401E-2</v>
      </c>
      <c r="O112">
        <v>2.1572405472397801E-2</v>
      </c>
      <c r="P112">
        <v>2.27128118276596E-2</v>
      </c>
      <c r="Q112">
        <v>2.5995884090661999E-2</v>
      </c>
      <c r="R112">
        <v>2.2468244656920398E-2</v>
      </c>
      <c r="S112">
        <f t="shared" si="3"/>
        <v>2.3820316419005401E-2</v>
      </c>
    </row>
    <row r="113" spans="8:19" x14ac:dyDescent="0.75">
      <c r="H113">
        <v>0.55500000000000005</v>
      </c>
      <c r="I113">
        <v>2.46175099164248E-2</v>
      </c>
      <c r="J113">
        <v>3.1880721449851997E-2</v>
      </c>
      <c r="K113">
        <v>2.3507103323936501E-2</v>
      </c>
      <c r="L113">
        <v>2.64516528695822E-2</v>
      </c>
      <c r="M113">
        <v>2.9778927564620999E-2</v>
      </c>
      <c r="N113">
        <v>3.3344540745019899E-2</v>
      </c>
      <c r="O113">
        <v>3.0296206474304199E-2</v>
      </c>
      <c r="P113">
        <v>2.8562553226947798E-2</v>
      </c>
      <c r="Q113">
        <v>2.6993865147232999E-2</v>
      </c>
      <c r="R113">
        <v>2.50366125255823E-2</v>
      </c>
      <c r="S113">
        <f t="shared" si="3"/>
        <v>2.8046969324350374E-2</v>
      </c>
    </row>
    <row r="114" spans="8:19" x14ac:dyDescent="0.75">
      <c r="H114">
        <v>0.56000000000000005</v>
      </c>
      <c r="I114">
        <v>3.0299348756671E-2</v>
      </c>
      <c r="J114">
        <v>3.3445049077272401E-2</v>
      </c>
      <c r="K114">
        <v>2.7715537697076801E-2</v>
      </c>
      <c r="L114">
        <v>2.32379250228405E-2</v>
      </c>
      <c r="M114">
        <v>2.9074415564537E-2</v>
      </c>
      <c r="N114">
        <v>2.49344948679209E-2</v>
      </c>
      <c r="O114">
        <v>2.2240424528718002E-2</v>
      </c>
      <c r="P114">
        <v>2.8851212933659599E-2</v>
      </c>
      <c r="Q114">
        <v>2.5411494076252001E-2</v>
      </c>
      <c r="R114">
        <v>2.3871224373579001E-2</v>
      </c>
      <c r="S114">
        <f t="shared" si="3"/>
        <v>2.6908112689852721E-2</v>
      </c>
    </row>
    <row r="115" spans="8:19" x14ac:dyDescent="0.75">
      <c r="H115">
        <v>0.56499999999999995</v>
      </c>
      <c r="I115">
        <v>2.2822741419076899E-2</v>
      </c>
      <c r="J115">
        <v>3.3559467643499402E-2</v>
      </c>
      <c r="K115">
        <v>2.5157155469059899E-2</v>
      </c>
      <c r="L115">
        <v>2.3981627076864201E-2</v>
      </c>
      <c r="M115">
        <v>2.90360767394304E-2</v>
      </c>
      <c r="N115">
        <v>2.4525102227926299E-2</v>
      </c>
      <c r="O115">
        <v>2.5079460814595202E-2</v>
      </c>
      <c r="P115">
        <v>2.38807052373886E-2</v>
      </c>
      <c r="Q115">
        <v>2.49756649136543E-2</v>
      </c>
      <c r="R115">
        <v>1.34575227275491E-2</v>
      </c>
      <c r="S115">
        <f t="shared" si="3"/>
        <v>2.4647552426904432E-2</v>
      </c>
    </row>
    <row r="116" spans="8:19" x14ac:dyDescent="0.75">
      <c r="H116">
        <v>0.56999999999999995</v>
      </c>
      <c r="I116">
        <v>1.7561892047524501E-2</v>
      </c>
      <c r="J116">
        <v>2.7039263397455202E-2</v>
      </c>
      <c r="K116">
        <v>2.8105286881327601E-2</v>
      </c>
      <c r="L116">
        <v>2.8424976393580399E-2</v>
      </c>
      <c r="M116">
        <v>2.4195177480578402E-2</v>
      </c>
      <c r="N116">
        <v>1.9365860149264301E-2</v>
      </c>
      <c r="O116">
        <v>1.6800580546259901E-2</v>
      </c>
      <c r="P116">
        <v>1.81703735142946E-2</v>
      </c>
      <c r="Q116">
        <v>2.2444274276495001E-2</v>
      </c>
      <c r="R116">
        <v>1.66547372937202E-2</v>
      </c>
      <c r="S116">
        <f t="shared" si="3"/>
        <v>2.1876242198050011E-2</v>
      </c>
    </row>
    <row r="117" spans="8:19" x14ac:dyDescent="0.75">
      <c r="H117">
        <v>0.57499999999999996</v>
      </c>
      <c r="I117">
        <v>1.7702929675579099E-2</v>
      </c>
      <c r="J117">
        <v>1.8329937011003501E-2</v>
      </c>
      <c r="K117">
        <v>1.8245553597807902E-2</v>
      </c>
      <c r="L117">
        <v>2.07316447049379E-2</v>
      </c>
      <c r="M117">
        <v>3.1662076711654698E-2</v>
      </c>
      <c r="N117">
        <v>2.5546887889504401E-2</v>
      </c>
      <c r="O117">
        <v>2.4909527972340601E-2</v>
      </c>
      <c r="P117">
        <v>2.16394048184156E-2</v>
      </c>
      <c r="Q117">
        <v>2.6637418195605299E-2</v>
      </c>
      <c r="R117">
        <v>2.3024190217256501E-2</v>
      </c>
      <c r="S117">
        <f t="shared" si="3"/>
        <v>2.2842957079410552E-2</v>
      </c>
    </row>
    <row r="118" spans="8:19" x14ac:dyDescent="0.75">
      <c r="H118">
        <v>0.57999999999999996</v>
      </c>
      <c r="I118">
        <v>1.9450278952717798E-2</v>
      </c>
      <c r="J118">
        <v>3.0822368338704099E-2</v>
      </c>
      <c r="K118">
        <v>2.5738624855876E-2</v>
      </c>
      <c r="L118">
        <v>2.8645863756537399E-2</v>
      </c>
      <c r="M118">
        <v>2.6908822357654599E-2</v>
      </c>
      <c r="N118">
        <v>3.3089861273765599E-2</v>
      </c>
      <c r="O118">
        <v>2.2016074508428601E-2</v>
      </c>
      <c r="P118">
        <v>2.4399414658546399E-2</v>
      </c>
      <c r="Q118">
        <v>2.67640165984631E-2</v>
      </c>
      <c r="R118">
        <v>3.1312584877014202E-2</v>
      </c>
      <c r="S118">
        <f t="shared" si="3"/>
        <v>2.6914791017770778E-2</v>
      </c>
    </row>
    <row r="119" spans="8:19" x14ac:dyDescent="0.75">
      <c r="H119">
        <v>0.58499999999999996</v>
      </c>
      <c r="I119">
        <v>2.6689812541007999E-2</v>
      </c>
      <c r="J119">
        <v>2.9780453070998199E-2</v>
      </c>
      <c r="K119">
        <v>2.3448389023542401E-2</v>
      </c>
      <c r="L119">
        <v>2.6460684835910801E-2</v>
      </c>
      <c r="M119">
        <v>3.3938985317945501E-2</v>
      </c>
      <c r="N119">
        <v>2.3358652368187901E-2</v>
      </c>
      <c r="O119">
        <v>2.9184857383370399E-2</v>
      </c>
      <c r="P119">
        <v>2.3456480354070702E-2</v>
      </c>
      <c r="Q119">
        <v>2.4197019636631002E-2</v>
      </c>
      <c r="R119">
        <v>2.2771067917346999E-2</v>
      </c>
      <c r="S119">
        <f t="shared" si="3"/>
        <v>2.632864024490119E-2</v>
      </c>
    </row>
    <row r="120" spans="8:19" x14ac:dyDescent="0.75">
      <c r="H120">
        <v>0.59</v>
      </c>
      <c r="I120">
        <v>2.83281803131104E-2</v>
      </c>
      <c r="J120">
        <v>3.2228931784629801E-2</v>
      </c>
      <c r="K120">
        <v>2.5774611160159101E-2</v>
      </c>
      <c r="L120">
        <v>2.9636345803737599E-2</v>
      </c>
      <c r="M120">
        <v>2.5711977854371099E-2</v>
      </c>
      <c r="N120">
        <v>1.9710006192326501E-2</v>
      </c>
      <c r="O120">
        <v>2.2041978314518901E-2</v>
      </c>
      <c r="P120">
        <v>2.2254487499594699E-2</v>
      </c>
      <c r="Q120">
        <v>1.8031863495707501E-2</v>
      </c>
      <c r="R120">
        <v>2.8400303795933699E-2</v>
      </c>
      <c r="S120">
        <f t="shared" si="3"/>
        <v>2.521186862140893E-2</v>
      </c>
    </row>
    <row r="121" spans="8:19" x14ac:dyDescent="0.75">
      <c r="H121">
        <v>0.59499999999999997</v>
      </c>
      <c r="I121">
        <v>1.76323819905519E-2</v>
      </c>
      <c r="J121">
        <v>2.30316109955311E-2</v>
      </c>
      <c r="K121">
        <v>2.1448001265525801E-2</v>
      </c>
      <c r="L121">
        <v>1.26919038593769E-2</v>
      </c>
      <c r="M121">
        <v>2.0589448511600501E-2</v>
      </c>
      <c r="N121">
        <v>1.9037298858165699E-2</v>
      </c>
      <c r="O121">
        <v>2.3929525166749999E-2</v>
      </c>
      <c r="P121">
        <v>2.2255009040236501E-2</v>
      </c>
      <c r="Q121">
        <v>2.0006993785500499E-2</v>
      </c>
      <c r="R121">
        <v>1.8800297752022702E-2</v>
      </c>
      <c r="S121">
        <f t="shared" si="3"/>
        <v>1.9942247122526159E-2</v>
      </c>
    </row>
    <row r="122" spans="8:19" x14ac:dyDescent="0.75">
      <c r="H122">
        <v>0.6</v>
      </c>
      <c r="I122">
        <v>2.1064959466457402E-2</v>
      </c>
      <c r="J122">
        <v>2.7968185022473301E-2</v>
      </c>
      <c r="K122">
        <v>2.23193168640137E-2</v>
      </c>
      <c r="L122">
        <v>2.7765866369009001E-2</v>
      </c>
      <c r="M122">
        <v>2.7273472398519499E-2</v>
      </c>
      <c r="N122">
        <v>2.6463173329830201E-2</v>
      </c>
      <c r="O122">
        <v>2.5592774152755699E-2</v>
      </c>
      <c r="P122">
        <v>2.29724068194628E-2</v>
      </c>
      <c r="Q122">
        <v>2.3176401853561401E-2</v>
      </c>
      <c r="R122">
        <v>2.2008111700415601E-2</v>
      </c>
      <c r="S122">
        <f t="shared" si="3"/>
        <v>2.4660466797649862E-2</v>
      </c>
    </row>
    <row r="123" spans="8:19" x14ac:dyDescent="0.75">
      <c r="H123">
        <v>0.60499999999999998</v>
      </c>
      <c r="I123">
        <v>2.2635061293840401E-2</v>
      </c>
      <c r="J123">
        <v>2.2602148354053501E-2</v>
      </c>
      <c r="K123">
        <v>1.8053939566016201E-2</v>
      </c>
      <c r="L123">
        <v>1.9975645467639001E-2</v>
      </c>
      <c r="M123">
        <v>3.2026451081037501E-2</v>
      </c>
      <c r="N123">
        <v>2.8817804530262899E-2</v>
      </c>
      <c r="O123">
        <v>2.9993213713169101E-2</v>
      </c>
      <c r="P123">
        <v>2.9534874483942999E-2</v>
      </c>
      <c r="Q123">
        <v>2.6368139311671299E-2</v>
      </c>
      <c r="R123">
        <v>1.7788041383027999E-2</v>
      </c>
      <c r="S123">
        <f t="shared" si="3"/>
        <v>2.4779531918466088E-2</v>
      </c>
    </row>
    <row r="124" spans="8:19" x14ac:dyDescent="0.75">
      <c r="H124">
        <v>0.61</v>
      </c>
      <c r="I124">
        <v>2.0462479442358E-2</v>
      </c>
      <c r="J124">
        <v>3.1474716961383799E-2</v>
      </c>
      <c r="K124">
        <v>2.70693600177765E-2</v>
      </c>
      <c r="L124">
        <v>2.7427658438682601E-2</v>
      </c>
      <c r="M124">
        <v>2.53390856087208E-2</v>
      </c>
      <c r="N124">
        <v>2.1871395409107201E-2</v>
      </c>
      <c r="O124">
        <v>2.3206509649753598E-2</v>
      </c>
      <c r="P124">
        <v>2.2671602666378E-2</v>
      </c>
      <c r="Q124">
        <v>2.4367898702621502E-2</v>
      </c>
      <c r="R124">
        <v>2.44786944240332E-2</v>
      </c>
      <c r="S124">
        <f t="shared" si="3"/>
        <v>2.4836940132081518E-2</v>
      </c>
    </row>
    <row r="125" spans="8:19" x14ac:dyDescent="0.75">
      <c r="H125">
        <v>0.61499999999999999</v>
      </c>
      <c r="I125">
        <v>2.5600725784897801E-2</v>
      </c>
      <c r="J125">
        <v>2.9240455478429801E-2</v>
      </c>
      <c r="K125">
        <v>2.7314659208059301E-2</v>
      </c>
      <c r="L125">
        <v>2.4550324305892001E-2</v>
      </c>
      <c r="M125">
        <v>2.3412931710481599E-2</v>
      </c>
      <c r="N125">
        <v>1.9497197121381801E-2</v>
      </c>
      <c r="O125">
        <v>1.9088122993707698E-2</v>
      </c>
      <c r="P125">
        <v>2.2329347208142301E-2</v>
      </c>
      <c r="Q125">
        <v>2.2423209622502299E-2</v>
      </c>
      <c r="R125">
        <v>2.09996048361063E-2</v>
      </c>
      <c r="S125">
        <f t="shared" si="3"/>
        <v>2.3445657826960092E-2</v>
      </c>
    </row>
    <row r="126" spans="8:19" x14ac:dyDescent="0.75">
      <c r="H126">
        <v>0.62</v>
      </c>
      <c r="I126">
        <v>1.97459962219E-2</v>
      </c>
      <c r="J126">
        <v>2.8655357658863099E-2</v>
      </c>
      <c r="K126">
        <v>2.34317630529404E-2</v>
      </c>
      <c r="L126">
        <v>2.2090949118137401E-2</v>
      </c>
      <c r="M126">
        <v>2.11990512907505E-2</v>
      </c>
      <c r="N126">
        <v>1.8167268484830901E-2</v>
      </c>
      <c r="O126">
        <v>1.8759038299322101E-2</v>
      </c>
      <c r="P126">
        <v>2.15240996330976E-2</v>
      </c>
      <c r="Q126">
        <v>2.3363279178738601E-2</v>
      </c>
      <c r="R126">
        <v>2.61304453015327E-2</v>
      </c>
      <c r="S126">
        <f t="shared" si="3"/>
        <v>2.2306724824011328E-2</v>
      </c>
    </row>
    <row r="127" spans="8:19" x14ac:dyDescent="0.75">
      <c r="H127">
        <v>0.625</v>
      </c>
      <c r="I127">
        <v>1.59250367432833E-2</v>
      </c>
      <c r="J127">
        <v>2.0636018365621601E-2</v>
      </c>
      <c r="K127">
        <v>2.2064104676246601E-2</v>
      </c>
      <c r="L127">
        <v>2.2145725786685899E-2</v>
      </c>
      <c r="M127">
        <v>2.72754915058613E-2</v>
      </c>
      <c r="N127">
        <v>2.79315393418074E-2</v>
      </c>
      <c r="O127">
        <v>2.0464375615119899E-2</v>
      </c>
      <c r="P127">
        <v>1.7506595700979202E-2</v>
      </c>
      <c r="Q127">
        <v>2.6559052988886798E-2</v>
      </c>
      <c r="R127">
        <v>2.46881954371929E-2</v>
      </c>
      <c r="S127">
        <f t="shared" si="3"/>
        <v>2.2519613616168492E-2</v>
      </c>
    </row>
    <row r="128" spans="8:19" x14ac:dyDescent="0.75">
      <c r="H128">
        <v>0.63</v>
      </c>
      <c r="I128">
        <v>2.4504141882062E-2</v>
      </c>
      <c r="J128">
        <v>2.8370616957545301E-2</v>
      </c>
      <c r="K128">
        <v>2.6604652404785201E-2</v>
      </c>
      <c r="L128">
        <v>2.6856709271669402E-2</v>
      </c>
      <c r="M128">
        <v>3.1743343919515603E-2</v>
      </c>
      <c r="N128">
        <v>2.7020461857318899E-2</v>
      </c>
      <c r="O128">
        <v>2.2605976089835202E-2</v>
      </c>
      <c r="P128">
        <v>2.1370766684413001E-2</v>
      </c>
      <c r="Q128">
        <v>2.0787734538316699E-2</v>
      </c>
      <c r="R128">
        <v>2.2462889552116401E-2</v>
      </c>
      <c r="S128">
        <f t="shared" si="3"/>
        <v>2.5232729315757773E-2</v>
      </c>
    </row>
    <row r="129" spans="8:19" x14ac:dyDescent="0.75">
      <c r="H129">
        <v>0.63500000000000001</v>
      </c>
      <c r="I129">
        <v>2.2120917215943298E-2</v>
      </c>
      <c r="J129">
        <v>2.5572353973984701E-2</v>
      </c>
      <c r="K129">
        <v>2.2301277145743401E-2</v>
      </c>
      <c r="L129">
        <v>2.2769821807742101E-2</v>
      </c>
      <c r="M129">
        <v>2.7528535574674599E-2</v>
      </c>
      <c r="N129">
        <v>2.2816535085439699E-2</v>
      </c>
      <c r="O129">
        <v>2.9783066362142601E-2</v>
      </c>
      <c r="P129">
        <v>2.5670384988188698E-2</v>
      </c>
      <c r="Q129">
        <v>2.4492809548973999E-2</v>
      </c>
      <c r="R129">
        <v>2.1160904318094299E-2</v>
      </c>
      <c r="S129">
        <f t="shared" si="3"/>
        <v>2.4421660602092742E-2</v>
      </c>
    </row>
    <row r="130" spans="8:19" x14ac:dyDescent="0.75">
      <c r="H130">
        <v>0.64</v>
      </c>
      <c r="I130">
        <v>2.2110354155301999E-2</v>
      </c>
      <c r="J130">
        <v>3.3529128879308701E-2</v>
      </c>
      <c r="K130">
        <v>2.3870151489973099E-2</v>
      </c>
      <c r="L130">
        <v>2.2014718502759899E-2</v>
      </c>
      <c r="M130">
        <v>2.72389557212591E-2</v>
      </c>
      <c r="N130">
        <v>2.50596199184656E-2</v>
      </c>
      <c r="O130">
        <v>2.4004170671105399E-2</v>
      </c>
      <c r="P130">
        <v>2.66923829913139E-2</v>
      </c>
      <c r="Q130">
        <v>1.9924873486161201E-2</v>
      </c>
      <c r="R130">
        <v>1.5959355980157901E-2</v>
      </c>
      <c r="S130">
        <f t="shared" si="3"/>
        <v>2.4040371179580678E-2</v>
      </c>
    </row>
    <row r="131" spans="8:19" x14ac:dyDescent="0.75">
      <c r="H131">
        <v>0.64500000000000002</v>
      </c>
      <c r="I131">
        <v>2.0877929404377899E-2</v>
      </c>
      <c r="J131">
        <v>2.50213611871004E-2</v>
      </c>
      <c r="K131">
        <v>2.0003993064165101E-2</v>
      </c>
      <c r="L131">
        <v>1.94341354072094E-2</v>
      </c>
      <c r="M131">
        <v>2.0944243296980899E-2</v>
      </c>
      <c r="N131">
        <v>2.1467402577400201E-2</v>
      </c>
      <c r="O131">
        <v>2.0746577531099299E-2</v>
      </c>
      <c r="P131">
        <v>1.9938491284847301E-2</v>
      </c>
      <c r="Q131">
        <v>2.3064719513058701E-2</v>
      </c>
      <c r="R131">
        <v>2.02782973647118E-2</v>
      </c>
      <c r="S131">
        <f t="shared" si="3"/>
        <v>2.1177715063095098E-2</v>
      </c>
    </row>
    <row r="132" spans="8:19" x14ac:dyDescent="0.75">
      <c r="H132">
        <v>0.65</v>
      </c>
      <c r="I132">
        <v>1.9293326884508102E-2</v>
      </c>
      <c r="J132">
        <v>2.8385693207383201E-2</v>
      </c>
      <c r="K132">
        <v>1.9929615780711198E-2</v>
      </c>
      <c r="L132">
        <v>1.9163204357028001E-2</v>
      </c>
      <c r="M132">
        <v>2.2149909287691099E-2</v>
      </c>
      <c r="N132">
        <v>2.2168850526213601E-2</v>
      </c>
      <c r="O132">
        <v>2.0475404337048499E-2</v>
      </c>
      <c r="P132">
        <v>2.0543275400996201E-2</v>
      </c>
      <c r="Q132">
        <v>2.5419794023036998E-2</v>
      </c>
      <c r="R132">
        <v>1.7678979784250301E-2</v>
      </c>
      <c r="S132">
        <f t="shared" si="3"/>
        <v>2.1520805358886723E-2</v>
      </c>
    </row>
    <row r="133" spans="8:19" x14ac:dyDescent="0.75">
      <c r="H133">
        <v>0.65500000000000003</v>
      </c>
      <c r="I133">
        <v>2.1098591387271898E-2</v>
      </c>
      <c r="J133">
        <v>2.88716666400433E-2</v>
      </c>
      <c r="K133">
        <v>2.6922270655632002E-2</v>
      </c>
      <c r="L133">
        <v>2.57115568965673E-2</v>
      </c>
      <c r="M133">
        <v>2.8483605012297599E-2</v>
      </c>
      <c r="N133">
        <v>2.7220318093895898E-2</v>
      </c>
      <c r="O133">
        <v>2.0848195999860802E-2</v>
      </c>
      <c r="P133">
        <v>2.4112481623887998E-2</v>
      </c>
      <c r="Q133">
        <v>2.3622907698154401E-2</v>
      </c>
      <c r="R133">
        <v>2.3324672132730501E-2</v>
      </c>
      <c r="S133">
        <f t="shared" si="3"/>
        <v>2.5021626614034165E-2</v>
      </c>
    </row>
    <row r="134" spans="8:19" x14ac:dyDescent="0.75">
      <c r="H134">
        <v>0.66</v>
      </c>
      <c r="I134">
        <v>2.3745730519294701E-2</v>
      </c>
      <c r="J134">
        <v>2.96086482703686E-2</v>
      </c>
      <c r="K134">
        <v>2.86070629954338E-2</v>
      </c>
      <c r="L134">
        <v>2.4272538721561401E-2</v>
      </c>
      <c r="M134">
        <v>2.9274074360728299E-2</v>
      </c>
      <c r="N134">
        <v>1.93102639168501E-2</v>
      </c>
      <c r="O134">
        <v>2.0796762779355001E-2</v>
      </c>
      <c r="P134">
        <v>1.5618734061717999E-2</v>
      </c>
      <c r="Q134">
        <v>2.1747242659330399E-2</v>
      </c>
      <c r="R134">
        <v>2.2097777575254399E-2</v>
      </c>
      <c r="S134">
        <f t="shared" ref="S134:S197" si="4">AVERAGE(I134:R134)</f>
        <v>2.3507883585989466E-2</v>
      </c>
    </row>
    <row r="135" spans="8:19" x14ac:dyDescent="0.75">
      <c r="H135">
        <v>0.66500000000000004</v>
      </c>
      <c r="I135">
        <v>2.5387790054082902E-2</v>
      </c>
      <c r="J135">
        <v>2.3532850667834299E-2</v>
      </c>
      <c r="K135">
        <v>1.8628807738423299E-2</v>
      </c>
      <c r="L135">
        <v>2.3285526782274201E-2</v>
      </c>
      <c r="M135">
        <v>2.6194507256150201E-2</v>
      </c>
      <c r="N135">
        <v>2.0071929320692999E-2</v>
      </c>
      <c r="O135">
        <v>2.2888785228133202E-2</v>
      </c>
      <c r="P135">
        <v>2.1438311785459501E-2</v>
      </c>
      <c r="Q135">
        <v>1.8873024731874501E-2</v>
      </c>
      <c r="R135">
        <v>2.01237201690674E-2</v>
      </c>
      <c r="S135">
        <f t="shared" si="4"/>
        <v>2.2042525373399249E-2</v>
      </c>
    </row>
    <row r="136" spans="8:19" x14ac:dyDescent="0.75">
      <c r="H136">
        <v>0.67</v>
      </c>
      <c r="I136">
        <v>1.6691856086254099E-2</v>
      </c>
      <c r="J136">
        <v>2.5444829836487801E-2</v>
      </c>
      <c r="K136">
        <v>2.73218937218189E-2</v>
      </c>
      <c r="L136">
        <v>2.14083977043629E-2</v>
      </c>
      <c r="M136">
        <v>2.6664957404136699E-2</v>
      </c>
      <c r="N136">
        <v>2.35018245875835E-2</v>
      </c>
      <c r="O136">
        <v>1.9787076860666299E-2</v>
      </c>
      <c r="P136">
        <v>2.1745445206761398E-2</v>
      </c>
      <c r="Q136">
        <v>2.0963910967111601E-2</v>
      </c>
      <c r="R136">
        <v>2.1209243685007099E-2</v>
      </c>
      <c r="S136">
        <f t="shared" si="4"/>
        <v>2.2473943606019026E-2</v>
      </c>
    </row>
    <row r="137" spans="8:19" x14ac:dyDescent="0.75">
      <c r="H137">
        <v>0.67500000000000004</v>
      </c>
      <c r="I137">
        <v>1.54083641245961E-2</v>
      </c>
      <c r="J137">
        <v>2.2413495928049101E-2</v>
      </c>
      <c r="K137">
        <v>1.7724897712469101E-2</v>
      </c>
      <c r="L137">
        <v>1.8696365877985999E-2</v>
      </c>
      <c r="M137">
        <v>2.2662136703729598E-2</v>
      </c>
      <c r="N137">
        <v>2.3818517103791199E-2</v>
      </c>
      <c r="O137">
        <v>2.4658065289258999E-2</v>
      </c>
      <c r="P137">
        <v>2.21209339797497E-2</v>
      </c>
      <c r="Q137">
        <v>2.58402116596699E-2</v>
      </c>
      <c r="R137">
        <v>1.7367418855428699E-2</v>
      </c>
      <c r="S137">
        <f t="shared" si="4"/>
        <v>2.107104072347284E-2</v>
      </c>
    </row>
    <row r="138" spans="8:19" x14ac:dyDescent="0.75">
      <c r="H138">
        <v>0.68</v>
      </c>
      <c r="I138">
        <v>2.2327188402414301E-2</v>
      </c>
      <c r="J138">
        <v>2.6563871651887901E-2</v>
      </c>
      <c r="K138">
        <v>2.1483011543750801E-2</v>
      </c>
      <c r="L138">
        <v>2.4943370372056999E-2</v>
      </c>
      <c r="M138">
        <v>2.7506031095981601E-2</v>
      </c>
      <c r="N138">
        <v>2.3300524801015899E-2</v>
      </c>
      <c r="O138">
        <v>1.9467640668153801E-2</v>
      </c>
      <c r="P138">
        <v>1.8948541954159698E-2</v>
      </c>
      <c r="Q138">
        <v>1.9347136840224301E-2</v>
      </c>
      <c r="R138">
        <v>2.23909523338079E-2</v>
      </c>
      <c r="S138">
        <f t="shared" si="4"/>
        <v>2.262782696634532E-2</v>
      </c>
    </row>
    <row r="139" spans="8:19" x14ac:dyDescent="0.75">
      <c r="H139">
        <v>0.68500000000000005</v>
      </c>
      <c r="I139">
        <v>2.3038581013679501E-2</v>
      </c>
      <c r="J139">
        <v>2.6045177131891299E-2</v>
      </c>
      <c r="K139">
        <v>2.4243757128715501E-2</v>
      </c>
      <c r="L139">
        <v>2.0899567753076598E-2</v>
      </c>
      <c r="M139">
        <v>2.3563506081700301E-2</v>
      </c>
      <c r="N139">
        <v>2.24294308573008E-2</v>
      </c>
      <c r="O139">
        <v>2.78662331402302E-2</v>
      </c>
      <c r="P139">
        <v>2.1576790139079101E-2</v>
      </c>
      <c r="Q139">
        <v>1.5687458217143999E-2</v>
      </c>
      <c r="R139">
        <v>1.97937227785587E-2</v>
      </c>
      <c r="S139">
        <f t="shared" si="4"/>
        <v>2.2514422424137599E-2</v>
      </c>
    </row>
    <row r="140" spans="8:19" x14ac:dyDescent="0.75">
      <c r="H140">
        <v>0.69</v>
      </c>
      <c r="I140">
        <v>2.2448631003499E-2</v>
      </c>
      <c r="J140">
        <v>2.7552124112844498E-2</v>
      </c>
      <c r="K140">
        <v>2.0969931036233899E-2</v>
      </c>
      <c r="L140">
        <v>2.17938404530287E-2</v>
      </c>
      <c r="M140">
        <v>2.2723950445652001E-2</v>
      </c>
      <c r="N140">
        <v>1.8227599561214398E-2</v>
      </c>
      <c r="O140">
        <v>1.7707621678710001E-2</v>
      </c>
      <c r="P140">
        <v>1.94242168217897E-2</v>
      </c>
      <c r="Q140">
        <v>1.97300910949707E-2</v>
      </c>
      <c r="R140">
        <v>1.34883131831884E-2</v>
      </c>
      <c r="S140">
        <f t="shared" si="4"/>
        <v>2.0406631939113132E-2</v>
      </c>
    </row>
    <row r="141" spans="8:19" x14ac:dyDescent="0.75">
      <c r="H141">
        <v>0.69499999999999995</v>
      </c>
      <c r="I141">
        <v>1.8935712054371799E-2</v>
      </c>
      <c r="J141">
        <v>2.3075826466083499E-2</v>
      </c>
      <c r="K141">
        <v>2.26061679422855E-2</v>
      </c>
      <c r="L141">
        <v>1.67162418365479E-2</v>
      </c>
      <c r="M141">
        <v>1.9047670066356701E-2</v>
      </c>
      <c r="N141">
        <v>1.51078691706061E-2</v>
      </c>
      <c r="O141">
        <v>2.35525835305452E-2</v>
      </c>
      <c r="P141">
        <v>2.1581107750535001E-2</v>
      </c>
      <c r="Q141">
        <v>2.0785178989171999E-2</v>
      </c>
      <c r="R141">
        <v>1.7188873142003999E-2</v>
      </c>
      <c r="S141">
        <f t="shared" si="4"/>
        <v>1.9859723094850772E-2</v>
      </c>
    </row>
    <row r="142" spans="8:19" x14ac:dyDescent="0.75">
      <c r="H142">
        <v>0.7</v>
      </c>
      <c r="I142">
        <v>1.5238922089338299E-2</v>
      </c>
      <c r="J142">
        <v>2.3513447493314701E-2</v>
      </c>
      <c r="K142">
        <v>2.2139793261885601E-2</v>
      </c>
      <c r="L142">
        <v>1.8950330093502998E-2</v>
      </c>
      <c r="M142">
        <v>2.5247694924473801E-2</v>
      </c>
      <c r="N142">
        <v>2.7608927339315401E-2</v>
      </c>
      <c r="O142">
        <v>1.6252320259809501E-2</v>
      </c>
      <c r="P142">
        <v>1.89803000539541E-2</v>
      </c>
      <c r="Q142">
        <v>2.8005484491586699E-2</v>
      </c>
      <c r="R142">
        <v>2.1177852526307099E-2</v>
      </c>
      <c r="S142">
        <f t="shared" si="4"/>
        <v>2.1711507253348823E-2</v>
      </c>
    </row>
    <row r="143" spans="8:19" x14ac:dyDescent="0.75">
      <c r="H143">
        <v>0.70499999999999996</v>
      </c>
      <c r="I143">
        <v>1.80346183478832E-2</v>
      </c>
      <c r="J143">
        <v>2.2408599033951801E-2</v>
      </c>
      <c r="K143">
        <v>2.1259928122162802E-2</v>
      </c>
      <c r="L143">
        <v>2.6049062609672501E-2</v>
      </c>
      <c r="M143">
        <v>2.7742246165871599E-2</v>
      </c>
      <c r="N143">
        <v>2.1034205332398401E-2</v>
      </c>
      <c r="O143">
        <v>2.5170765817165399E-2</v>
      </c>
      <c r="P143">
        <v>2.8262365609407401E-2</v>
      </c>
      <c r="Q143">
        <v>2.1208813413977599E-2</v>
      </c>
      <c r="R143">
        <v>2.64208186417818E-2</v>
      </c>
      <c r="S143">
        <f t="shared" si="4"/>
        <v>2.3759142309427252E-2</v>
      </c>
    </row>
    <row r="144" spans="8:19" x14ac:dyDescent="0.75">
      <c r="H144">
        <v>0.71</v>
      </c>
      <c r="I144">
        <v>2.2759014740586302E-2</v>
      </c>
      <c r="J144">
        <v>2.86073107272387E-2</v>
      </c>
      <c r="K144">
        <v>2.6109255850315101E-2</v>
      </c>
      <c r="L144">
        <v>2.36767381429672E-2</v>
      </c>
      <c r="M144">
        <v>2.7577871456742301E-2</v>
      </c>
      <c r="N144">
        <v>2.4715078994631798E-2</v>
      </c>
      <c r="O144">
        <v>2.1967886015772799E-2</v>
      </c>
      <c r="P144">
        <v>1.8713749945163699E-2</v>
      </c>
      <c r="Q144">
        <v>2.2422663867473599E-2</v>
      </c>
      <c r="R144">
        <v>2.3420151323080101E-2</v>
      </c>
      <c r="S144">
        <f t="shared" si="4"/>
        <v>2.3996972106397157E-2</v>
      </c>
    </row>
    <row r="145" spans="8:19" x14ac:dyDescent="0.75">
      <c r="H145">
        <v>0.71499999999999997</v>
      </c>
      <c r="I145">
        <v>2.1421808749437301E-2</v>
      </c>
      <c r="J145">
        <v>2.50086784362793E-2</v>
      </c>
      <c r="K145">
        <v>1.8965870141983001E-2</v>
      </c>
      <c r="L145">
        <v>2.7131864801049201E-2</v>
      </c>
      <c r="M145">
        <v>2.33920253813267E-2</v>
      </c>
      <c r="N145">
        <v>1.3804262503981601E-2</v>
      </c>
      <c r="O145">
        <v>1.7736135050654401E-2</v>
      </c>
      <c r="P145">
        <v>1.8283337354659999E-2</v>
      </c>
      <c r="Q145">
        <v>1.9218735396861999E-2</v>
      </c>
      <c r="R145">
        <v>2.0732291042804701E-2</v>
      </c>
      <c r="S145">
        <f t="shared" si="4"/>
        <v>2.056950088590382E-2</v>
      </c>
    </row>
    <row r="146" spans="8:19" x14ac:dyDescent="0.75">
      <c r="H146">
        <v>0.72</v>
      </c>
      <c r="I146">
        <v>1.9030798226594901E-2</v>
      </c>
      <c r="J146">
        <v>2.2222511470317799E-2</v>
      </c>
      <c r="K146">
        <v>1.8603447824716599E-2</v>
      </c>
      <c r="L146">
        <v>1.5447014011442699E-2</v>
      </c>
      <c r="M146">
        <v>2.16431431472301E-2</v>
      </c>
      <c r="N146">
        <v>2.1859655156731599E-2</v>
      </c>
      <c r="O146">
        <v>1.9920313730835901E-2</v>
      </c>
      <c r="P146">
        <v>1.50694670155644E-2</v>
      </c>
      <c r="Q146">
        <v>1.69049557298422E-2</v>
      </c>
      <c r="R146">
        <v>1.9795227795839299E-2</v>
      </c>
      <c r="S146">
        <f t="shared" si="4"/>
        <v>1.9049653410911548E-2</v>
      </c>
    </row>
    <row r="147" spans="8:19" x14ac:dyDescent="0.75">
      <c r="H147">
        <v>0.72499999999999998</v>
      </c>
      <c r="I147">
        <v>1.79569385945797E-2</v>
      </c>
      <c r="J147">
        <v>1.8770847469568301E-2</v>
      </c>
      <c r="K147">
        <v>1.9879050552845001E-2</v>
      </c>
      <c r="L147">
        <v>2.42311991751194E-2</v>
      </c>
      <c r="M147">
        <v>1.9605575129389801E-2</v>
      </c>
      <c r="N147">
        <v>2.28772480040789E-2</v>
      </c>
      <c r="O147">
        <v>2.3246388882398598E-2</v>
      </c>
      <c r="P147">
        <v>2.0521521568298302E-2</v>
      </c>
      <c r="Q147">
        <v>2.3573413491249098E-2</v>
      </c>
      <c r="R147">
        <v>2.19656694680452E-2</v>
      </c>
      <c r="S147">
        <f t="shared" si="4"/>
        <v>2.1262785233557232E-2</v>
      </c>
    </row>
    <row r="148" spans="8:19" x14ac:dyDescent="0.75">
      <c r="H148">
        <v>0.73</v>
      </c>
      <c r="I148">
        <v>2.2304793819785101E-2</v>
      </c>
      <c r="J148">
        <v>2.4780653417110401E-2</v>
      </c>
      <c r="K148">
        <v>1.82153154164553E-2</v>
      </c>
      <c r="L148">
        <v>1.81464124470949E-2</v>
      </c>
      <c r="M148">
        <v>3.20929661393166E-2</v>
      </c>
      <c r="N148">
        <v>3.0852993950247799E-2</v>
      </c>
      <c r="O148">
        <v>2.84172985702753E-2</v>
      </c>
      <c r="P148">
        <v>2.2695867344737101E-2</v>
      </c>
      <c r="Q148">
        <v>2.3327717557549501E-2</v>
      </c>
      <c r="R148">
        <v>1.6367716714739799E-2</v>
      </c>
      <c r="S148">
        <f t="shared" si="4"/>
        <v>2.3720173537731183E-2</v>
      </c>
    </row>
    <row r="149" spans="8:19" x14ac:dyDescent="0.75">
      <c r="H149">
        <v>0.73499999999999999</v>
      </c>
      <c r="I149">
        <v>1.9889233633875798E-2</v>
      </c>
      <c r="J149">
        <v>2.6681836694478999E-2</v>
      </c>
      <c r="K149">
        <v>2.3254131898284E-2</v>
      </c>
      <c r="L149">
        <v>2.41442192345858E-2</v>
      </c>
      <c r="M149">
        <v>2.2920209914445901E-2</v>
      </c>
      <c r="N149">
        <v>2.12931111454964E-2</v>
      </c>
      <c r="O149">
        <v>2.2471887990832301E-2</v>
      </c>
      <c r="P149">
        <v>1.7018401995301202E-2</v>
      </c>
      <c r="Q149">
        <v>1.57495588064194E-2</v>
      </c>
      <c r="R149">
        <v>2.06976290792227E-2</v>
      </c>
      <c r="S149">
        <f t="shared" si="4"/>
        <v>2.1412022039294251E-2</v>
      </c>
    </row>
    <row r="150" spans="8:19" x14ac:dyDescent="0.75">
      <c r="H150">
        <v>0.74</v>
      </c>
      <c r="I150">
        <v>2.20953114330769E-2</v>
      </c>
      <c r="J150">
        <v>2.55275033414364E-2</v>
      </c>
      <c r="K150">
        <v>2.0439481362700501E-2</v>
      </c>
      <c r="L150">
        <v>1.81369576603174E-2</v>
      </c>
      <c r="M150">
        <v>1.9751807674765601E-2</v>
      </c>
      <c r="N150">
        <v>1.7531484365463298E-2</v>
      </c>
      <c r="O150">
        <v>2.1911857649684001E-2</v>
      </c>
      <c r="P150">
        <v>1.78782176226377E-2</v>
      </c>
      <c r="Q150">
        <v>2.1420978009700799E-2</v>
      </c>
      <c r="R150">
        <v>1.02267032489181E-2</v>
      </c>
      <c r="S150">
        <f t="shared" si="4"/>
        <v>1.9492030236870073E-2</v>
      </c>
    </row>
    <row r="151" spans="8:19" x14ac:dyDescent="0.75">
      <c r="H151">
        <v>0.745</v>
      </c>
      <c r="I151">
        <v>1.7453184351325E-2</v>
      </c>
      <c r="J151">
        <v>2.1461941301822701E-2</v>
      </c>
      <c r="K151">
        <v>2.4052759632468199E-2</v>
      </c>
      <c r="L151">
        <v>1.6853297129273401E-2</v>
      </c>
      <c r="M151">
        <v>1.7308982089161901E-2</v>
      </c>
      <c r="N151">
        <v>1.2974491342902199E-2</v>
      </c>
      <c r="O151">
        <v>1.8145315349101999E-2</v>
      </c>
      <c r="P151">
        <v>2.3006895557045898E-2</v>
      </c>
      <c r="Q151">
        <v>2.3618174716830299E-2</v>
      </c>
      <c r="R151">
        <v>2.0292405039071999E-2</v>
      </c>
      <c r="S151">
        <f t="shared" si="4"/>
        <v>1.951674465090036E-2</v>
      </c>
    </row>
    <row r="152" spans="8:19" x14ac:dyDescent="0.75">
      <c r="H152">
        <v>0.75</v>
      </c>
      <c r="I152">
        <v>1.5692172572016699E-2</v>
      </c>
      <c r="J152">
        <v>2.6157561689615302E-2</v>
      </c>
      <c r="K152">
        <v>2.13270448148251E-2</v>
      </c>
      <c r="L152">
        <v>2.2821590304374698E-2</v>
      </c>
      <c r="M152">
        <v>2.0913887768983799E-2</v>
      </c>
      <c r="N152">
        <v>1.9512221217155502E-2</v>
      </c>
      <c r="O152">
        <v>1.7012337222695399E-2</v>
      </c>
      <c r="P152">
        <v>1.8805973231792499E-2</v>
      </c>
      <c r="Q152">
        <v>2.3256490007042899E-2</v>
      </c>
      <c r="R152">
        <v>2.2139560431242E-2</v>
      </c>
      <c r="S152">
        <f t="shared" si="4"/>
        <v>2.0763883925974391E-2</v>
      </c>
    </row>
    <row r="153" spans="8:19" x14ac:dyDescent="0.75">
      <c r="H153">
        <v>0.755</v>
      </c>
      <c r="I153">
        <v>2.20083855092525E-2</v>
      </c>
      <c r="J153">
        <v>2.2067794576287301E-2</v>
      </c>
      <c r="K153">
        <v>2.0576953887939502E-2</v>
      </c>
      <c r="L153">
        <v>2.8750533238053301E-2</v>
      </c>
      <c r="M153">
        <v>2.74451803416014E-2</v>
      </c>
      <c r="N153">
        <v>2.2724349051713898E-2</v>
      </c>
      <c r="O153">
        <v>1.9935378804802902E-2</v>
      </c>
      <c r="P153">
        <v>2.0645176991820301E-2</v>
      </c>
      <c r="Q153">
        <v>2.02175043523312E-2</v>
      </c>
      <c r="R153">
        <v>2.56768576800823E-2</v>
      </c>
      <c r="S153">
        <f t="shared" si="4"/>
        <v>2.3004811443388458E-2</v>
      </c>
    </row>
    <row r="154" spans="8:19" x14ac:dyDescent="0.75">
      <c r="H154">
        <v>0.76</v>
      </c>
      <c r="I154">
        <v>1.9384426996111901E-2</v>
      </c>
      <c r="J154">
        <v>1.93904973566532E-2</v>
      </c>
      <c r="K154">
        <v>2.0806729793548601E-2</v>
      </c>
      <c r="L154">
        <v>2.28421855717897E-2</v>
      </c>
      <c r="M154">
        <v>3.1155081465840301E-2</v>
      </c>
      <c r="N154">
        <v>2.7923827990889501E-2</v>
      </c>
      <c r="O154">
        <v>2.30907443910837E-2</v>
      </c>
      <c r="P154">
        <v>1.78982578217983E-2</v>
      </c>
      <c r="Q154">
        <v>2.0113367587327999E-2</v>
      </c>
      <c r="R154">
        <v>1.7558513209223699E-2</v>
      </c>
      <c r="S154">
        <f t="shared" si="4"/>
        <v>2.2016363218426687E-2</v>
      </c>
    </row>
    <row r="155" spans="8:19" x14ac:dyDescent="0.75">
      <c r="H155">
        <v>0.76500000000000001</v>
      </c>
      <c r="I155">
        <v>1.9559094682335899E-2</v>
      </c>
      <c r="J155">
        <v>2.0805902779102301E-2</v>
      </c>
      <c r="K155">
        <v>1.8987776711583099E-2</v>
      </c>
      <c r="L155">
        <v>1.9255479797720899E-2</v>
      </c>
      <c r="M155">
        <v>2.2230073809623701E-2</v>
      </c>
      <c r="N155">
        <v>1.9525272771716101E-2</v>
      </c>
      <c r="O155">
        <v>1.7585908994078601E-2</v>
      </c>
      <c r="P155">
        <v>1.45406508818269E-2</v>
      </c>
      <c r="Q155">
        <v>2.18600407242775E-2</v>
      </c>
      <c r="R155">
        <v>1.86865422874689E-2</v>
      </c>
      <c r="S155">
        <f t="shared" si="4"/>
        <v>1.9303674343973391E-2</v>
      </c>
    </row>
    <row r="156" spans="8:19" x14ac:dyDescent="0.75">
      <c r="H156">
        <v>0.77</v>
      </c>
      <c r="I156">
        <v>2.0842982456088101E-2</v>
      </c>
      <c r="J156">
        <v>2.17312928289175E-2</v>
      </c>
      <c r="K156">
        <v>1.89091488718987E-2</v>
      </c>
      <c r="L156">
        <v>1.7604243010282499E-2</v>
      </c>
      <c r="M156">
        <v>2.0049519836902601E-2</v>
      </c>
      <c r="N156">
        <v>2.0471489056944799E-2</v>
      </c>
      <c r="O156">
        <v>2.17930879443884E-2</v>
      </c>
      <c r="P156">
        <v>1.8692065030336401E-2</v>
      </c>
      <c r="Q156">
        <v>1.91438011825085E-2</v>
      </c>
      <c r="R156">
        <v>1.75455845892429E-2</v>
      </c>
      <c r="S156">
        <f t="shared" si="4"/>
        <v>1.9678321480751042E-2</v>
      </c>
    </row>
    <row r="157" spans="8:19" x14ac:dyDescent="0.75">
      <c r="H157">
        <v>0.77500000000000002</v>
      </c>
      <c r="I157">
        <v>1.7870953306555699E-2</v>
      </c>
      <c r="J157">
        <v>2.7844719588756599E-2</v>
      </c>
      <c r="K157">
        <v>1.9475471228361099E-2</v>
      </c>
      <c r="L157">
        <v>1.6208272427320501E-2</v>
      </c>
      <c r="M157">
        <v>2.1340996026992801E-2</v>
      </c>
      <c r="N157">
        <v>2.05784980207682E-2</v>
      </c>
      <c r="O157">
        <v>2.1133366972207999E-2</v>
      </c>
      <c r="P157">
        <v>1.9151508808136E-2</v>
      </c>
      <c r="Q157">
        <v>2.1204534918069801E-2</v>
      </c>
      <c r="R157">
        <v>2.01735980808735E-2</v>
      </c>
      <c r="S157">
        <f t="shared" si="4"/>
        <v>2.0498191937804219E-2</v>
      </c>
    </row>
    <row r="158" spans="8:19" x14ac:dyDescent="0.75">
      <c r="H158">
        <v>0.78</v>
      </c>
      <c r="I158">
        <v>1.8866596743464501E-2</v>
      </c>
      <c r="J158">
        <v>2.3945292457938201E-2</v>
      </c>
      <c r="K158">
        <v>2.2073077037930499E-2</v>
      </c>
      <c r="L158">
        <v>2.4008458480238901E-2</v>
      </c>
      <c r="M158">
        <v>2.2166505455970799E-2</v>
      </c>
      <c r="N158">
        <v>2.2594807669520399E-2</v>
      </c>
      <c r="O158">
        <v>2.3497458547353699E-2</v>
      </c>
      <c r="P158">
        <v>2.39266883581877E-2</v>
      </c>
      <c r="Q158">
        <v>2.0893702283501601E-2</v>
      </c>
      <c r="R158">
        <v>1.6190674155950501E-2</v>
      </c>
      <c r="S158">
        <f t="shared" si="4"/>
        <v>2.1816326119005681E-2</v>
      </c>
    </row>
    <row r="159" spans="8:19" x14ac:dyDescent="0.75">
      <c r="H159">
        <v>0.78500000000000003</v>
      </c>
      <c r="I159">
        <v>2.00467277318239E-2</v>
      </c>
      <c r="J159">
        <v>2.69269142299891E-2</v>
      </c>
      <c r="K159">
        <v>2.2663420066237502E-2</v>
      </c>
      <c r="L159">
        <v>2.5187758728861798E-2</v>
      </c>
      <c r="M159">
        <v>2.50975601375103E-2</v>
      </c>
      <c r="N159">
        <v>1.8755948171019599E-2</v>
      </c>
      <c r="O159">
        <v>2.1046681329608002E-2</v>
      </c>
      <c r="P159">
        <v>2.0336877554655099E-2</v>
      </c>
      <c r="Q159">
        <v>1.7060251906514199E-2</v>
      </c>
      <c r="R159">
        <v>2.0642098039388702E-2</v>
      </c>
      <c r="S159">
        <f t="shared" si="4"/>
        <v>2.1776423789560819E-2</v>
      </c>
    </row>
    <row r="160" spans="8:19" x14ac:dyDescent="0.75">
      <c r="H160">
        <v>0.79</v>
      </c>
      <c r="I160">
        <v>1.5653653070330599E-2</v>
      </c>
      <c r="J160">
        <v>2.2699700668454201E-2</v>
      </c>
      <c r="K160">
        <v>1.5557450242340599E-2</v>
      </c>
      <c r="L160">
        <v>1.72889474779367E-2</v>
      </c>
      <c r="M160">
        <v>1.9097311422228799E-2</v>
      </c>
      <c r="N160">
        <v>1.7316509038209901E-2</v>
      </c>
      <c r="O160">
        <v>1.6423664987087298E-2</v>
      </c>
      <c r="P160">
        <v>1.80796068161726E-2</v>
      </c>
      <c r="Q160">
        <v>1.5935998409986499E-2</v>
      </c>
      <c r="R160">
        <v>8.4325708448886906E-3</v>
      </c>
      <c r="S160">
        <f t="shared" si="4"/>
        <v>1.6648541297763587E-2</v>
      </c>
    </row>
    <row r="161" spans="8:19" x14ac:dyDescent="0.75">
      <c r="H161">
        <v>0.79500000000000004</v>
      </c>
      <c r="I161">
        <v>1.43814533948898E-2</v>
      </c>
      <c r="J161">
        <v>2.0209880545735401E-2</v>
      </c>
      <c r="K161">
        <v>1.7057074233889601E-2</v>
      </c>
      <c r="L161">
        <v>2.0752547308802601E-2</v>
      </c>
      <c r="M161">
        <v>1.6721418127417599E-2</v>
      </c>
      <c r="N161">
        <v>1.6829539090395002E-2</v>
      </c>
      <c r="O161">
        <v>1.38922091573477E-2</v>
      </c>
      <c r="P161">
        <v>1.45878363400698E-2</v>
      </c>
      <c r="Q161">
        <v>1.8458388745784801E-2</v>
      </c>
      <c r="R161">
        <v>1.9489083439111699E-2</v>
      </c>
      <c r="S161">
        <f t="shared" si="4"/>
        <v>1.7237943038344399E-2</v>
      </c>
    </row>
    <row r="162" spans="8:19" x14ac:dyDescent="0.75">
      <c r="H162">
        <v>0.8</v>
      </c>
      <c r="I162">
        <v>1.51677178218961E-2</v>
      </c>
      <c r="J162">
        <v>2.0804785192012801E-2</v>
      </c>
      <c r="K162">
        <v>1.764583773911E-2</v>
      </c>
      <c r="L162">
        <v>1.44124217331409E-2</v>
      </c>
      <c r="M162">
        <v>2.34442111104727E-2</v>
      </c>
      <c r="N162">
        <v>1.74687709659338E-2</v>
      </c>
      <c r="O162">
        <v>1.9165230914950399E-2</v>
      </c>
      <c r="P162">
        <v>1.9375436007976501E-2</v>
      </c>
      <c r="Q162">
        <v>2.5271477177739098E-2</v>
      </c>
      <c r="R162">
        <v>2.2656911984085999E-2</v>
      </c>
      <c r="S162">
        <f t="shared" si="4"/>
        <v>1.9541280064731832E-2</v>
      </c>
    </row>
    <row r="163" spans="8:19" x14ac:dyDescent="0.75">
      <c r="H163">
        <v>0.80500000000000005</v>
      </c>
      <c r="I163">
        <v>2.1802853792905801E-2</v>
      </c>
      <c r="J163">
        <v>2.18241568654776E-2</v>
      </c>
      <c r="K163">
        <v>2.7594579383730899E-2</v>
      </c>
      <c r="L163">
        <v>2.55257226526737E-2</v>
      </c>
      <c r="M163">
        <v>2.9684348031878499E-2</v>
      </c>
      <c r="N163">
        <v>2.5598824024200401E-2</v>
      </c>
      <c r="O163">
        <v>1.8030235543847101E-2</v>
      </c>
      <c r="P163">
        <v>2.16593630611897E-2</v>
      </c>
      <c r="Q163">
        <v>1.8016295507550201E-2</v>
      </c>
      <c r="R163">
        <v>2.4895241484046E-2</v>
      </c>
      <c r="S163">
        <f t="shared" si="4"/>
        <v>2.3463162034749997E-2</v>
      </c>
    </row>
    <row r="164" spans="8:19" x14ac:dyDescent="0.75">
      <c r="H164">
        <v>0.81</v>
      </c>
      <c r="I164">
        <v>2.01640427112579E-2</v>
      </c>
      <c r="J164">
        <v>2.0877139642834702E-2</v>
      </c>
      <c r="K164">
        <v>1.8710851669311499E-2</v>
      </c>
      <c r="L164">
        <v>2.0032951608300199E-2</v>
      </c>
      <c r="M164">
        <v>2.8895938768982901E-2</v>
      </c>
      <c r="N164">
        <v>1.9438073039054898E-2</v>
      </c>
      <c r="O164">
        <v>1.79555993527174E-2</v>
      </c>
      <c r="P164">
        <v>1.8453549593687099E-2</v>
      </c>
      <c r="Q164">
        <v>1.95798315107822E-2</v>
      </c>
      <c r="R164">
        <v>1.9059227779507599E-2</v>
      </c>
      <c r="S164">
        <f t="shared" si="4"/>
        <v>2.031672056764364E-2</v>
      </c>
    </row>
    <row r="165" spans="8:19" x14ac:dyDescent="0.75">
      <c r="H165">
        <v>0.81499999999999995</v>
      </c>
      <c r="I165">
        <v>1.9281595945358301E-2</v>
      </c>
      <c r="J165">
        <v>2.26295907050371E-2</v>
      </c>
      <c r="K165">
        <v>1.9844708964228599E-2</v>
      </c>
      <c r="L165">
        <v>2.52229273319244E-2</v>
      </c>
      <c r="M165">
        <v>2.24819462746382E-2</v>
      </c>
      <c r="N165">
        <v>2.0847151055932E-2</v>
      </c>
      <c r="O165">
        <v>2.0610282197594601E-2</v>
      </c>
      <c r="P165">
        <v>1.5041354112327101E-2</v>
      </c>
      <c r="Q165">
        <v>1.50226708501577E-2</v>
      </c>
      <c r="R165">
        <v>1.75114013254642E-2</v>
      </c>
      <c r="S165">
        <f t="shared" si="4"/>
        <v>1.9849362876266222E-2</v>
      </c>
    </row>
    <row r="166" spans="8:19" x14ac:dyDescent="0.75">
      <c r="H166">
        <v>0.82</v>
      </c>
      <c r="I166">
        <v>1.67195163667202E-2</v>
      </c>
      <c r="J166">
        <v>2.0039055496454201E-2</v>
      </c>
      <c r="K166">
        <v>1.9503515213728E-2</v>
      </c>
      <c r="L166">
        <v>1.24067077413201E-2</v>
      </c>
      <c r="M166">
        <v>1.83008089661598E-2</v>
      </c>
      <c r="N166">
        <v>1.8171215429902101E-2</v>
      </c>
      <c r="O166">
        <v>2.2522060200572E-2</v>
      </c>
      <c r="P166">
        <v>2.0999547094106698E-2</v>
      </c>
      <c r="Q166">
        <v>1.4713257551193199E-2</v>
      </c>
      <c r="R166">
        <v>1.22332787141204E-2</v>
      </c>
      <c r="S166">
        <f t="shared" si="4"/>
        <v>1.7560896277427667E-2</v>
      </c>
    </row>
    <row r="167" spans="8:19" x14ac:dyDescent="0.75">
      <c r="H167">
        <v>0.82499999999999996</v>
      </c>
      <c r="I167">
        <v>1.6794770956039401E-2</v>
      </c>
      <c r="J167">
        <v>2.4557635188102701E-2</v>
      </c>
      <c r="K167">
        <v>1.36140938848257E-2</v>
      </c>
      <c r="L167">
        <v>1.81205831468105E-2</v>
      </c>
      <c r="M167">
        <v>1.9677476957440401E-2</v>
      </c>
      <c r="N167">
        <v>1.8933376297354702E-2</v>
      </c>
      <c r="O167">
        <v>1.9274128600954999E-2</v>
      </c>
      <c r="P167">
        <v>1.9246600568294501E-2</v>
      </c>
      <c r="Q167">
        <v>1.75211448222399E-2</v>
      </c>
      <c r="R167">
        <v>2.0031815394759199E-2</v>
      </c>
      <c r="S167">
        <f t="shared" si="4"/>
        <v>1.8777162581682202E-2</v>
      </c>
    </row>
    <row r="168" spans="8:19" x14ac:dyDescent="0.75">
      <c r="H168">
        <v>0.83</v>
      </c>
      <c r="I168">
        <v>1.7657462507486298E-2</v>
      </c>
      <c r="J168">
        <v>2.4329919368028599E-2</v>
      </c>
      <c r="K168">
        <v>1.49937132373452E-2</v>
      </c>
      <c r="L168">
        <v>1.76366921514273E-2</v>
      </c>
      <c r="M168">
        <v>1.5284143388271301E-2</v>
      </c>
      <c r="N168">
        <v>1.8018776550889001E-2</v>
      </c>
      <c r="O168">
        <v>1.58714931458235E-2</v>
      </c>
      <c r="P168">
        <v>1.93079225718975E-2</v>
      </c>
      <c r="Q168">
        <v>1.8574994057416899E-2</v>
      </c>
      <c r="R168">
        <v>2.0640114322304701E-2</v>
      </c>
      <c r="S168">
        <f t="shared" si="4"/>
        <v>1.8231523130089029E-2</v>
      </c>
    </row>
    <row r="169" spans="8:19" x14ac:dyDescent="0.75">
      <c r="H169">
        <v>0.83499999999999996</v>
      </c>
      <c r="I169">
        <v>2.1275859326124202E-2</v>
      </c>
      <c r="J169">
        <v>2.3737825453281399E-2</v>
      </c>
      <c r="K169">
        <v>2.6935651898384101E-2</v>
      </c>
      <c r="L169">
        <v>2.1973837167024599E-2</v>
      </c>
      <c r="M169">
        <v>2.8637124225497201E-2</v>
      </c>
      <c r="N169">
        <v>1.8035635352134701E-2</v>
      </c>
      <c r="O169">
        <v>1.8400052562355999E-2</v>
      </c>
      <c r="P169">
        <v>1.5731759369373301E-2</v>
      </c>
      <c r="Q169">
        <v>1.6965633258223499E-2</v>
      </c>
      <c r="R169">
        <v>1.26953320577741E-2</v>
      </c>
      <c r="S169">
        <f t="shared" si="4"/>
        <v>2.0438871067017309E-2</v>
      </c>
    </row>
    <row r="170" spans="8:19" x14ac:dyDescent="0.75">
      <c r="H170">
        <v>0.84</v>
      </c>
      <c r="I170">
        <v>1.26184010878205E-2</v>
      </c>
      <c r="J170">
        <v>1.7510073259472798E-2</v>
      </c>
      <c r="K170">
        <v>2.1180566400289501E-2</v>
      </c>
      <c r="L170">
        <v>2.1278945729136502E-2</v>
      </c>
      <c r="M170">
        <v>1.5866380184888802E-2</v>
      </c>
      <c r="N170">
        <v>1.72492507845163E-2</v>
      </c>
      <c r="O170">
        <v>1.57005060464144E-2</v>
      </c>
      <c r="P170">
        <v>1.7121812328696299E-2</v>
      </c>
      <c r="Q170">
        <v>2.2669823840260499E-2</v>
      </c>
      <c r="R170">
        <v>1.33441500365734E-2</v>
      </c>
      <c r="S170">
        <f t="shared" si="4"/>
        <v>1.7453990969806901E-2</v>
      </c>
    </row>
    <row r="171" spans="8:19" x14ac:dyDescent="0.75">
      <c r="H171">
        <v>0.84499999999999997</v>
      </c>
      <c r="I171">
        <v>1.7137361690402E-2</v>
      </c>
      <c r="J171">
        <v>2.3310245946049701E-2</v>
      </c>
      <c r="K171">
        <v>1.68070681393147E-2</v>
      </c>
      <c r="L171">
        <v>1.37332361191511E-2</v>
      </c>
      <c r="M171">
        <v>1.9713493064045899E-2</v>
      </c>
      <c r="N171">
        <v>1.2757902033627E-2</v>
      </c>
      <c r="O171">
        <v>1.70813780277967E-2</v>
      </c>
      <c r="P171">
        <v>1.7995329573750499E-2</v>
      </c>
      <c r="Q171">
        <v>1.7156973481178301E-2</v>
      </c>
      <c r="R171">
        <v>1.68519169092178E-2</v>
      </c>
      <c r="S171">
        <f t="shared" si="4"/>
        <v>1.7254490498453373E-2</v>
      </c>
    </row>
    <row r="172" spans="8:19" x14ac:dyDescent="0.75">
      <c r="H172">
        <v>0.85</v>
      </c>
      <c r="I172">
        <v>1.3877523131668601E-2</v>
      </c>
      <c r="J172">
        <v>1.8325848504900901E-2</v>
      </c>
      <c r="K172">
        <v>1.7802953720092801E-2</v>
      </c>
      <c r="L172">
        <v>1.7366120591759699E-2</v>
      </c>
      <c r="M172">
        <v>2.2458111867308599E-2</v>
      </c>
      <c r="N172">
        <v>2.42405738681555E-2</v>
      </c>
      <c r="O172">
        <v>2.2473379969596901E-2</v>
      </c>
      <c r="P172">
        <v>1.6082413494586899E-2</v>
      </c>
      <c r="Q172">
        <v>2.1625021472573301E-2</v>
      </c>
      <c r="R172">
        <v>1.9870471209287598E-2</v>
      </c>
      <c r="S172">
        <f t="shared" si="4"/>
        <v>1.9412241782993077E-2</v>
      </c>
    </row>
    <row r="173" spans="8:19" x14ac:dyDescent="0.75">
      <c r="H173">
        <v>0.85499999999999998</v>
      </c>
      <c r="I173">
        <v>1.4858664944768001E-2</v>
      </c>
      <c r="J173">
        <v>2.50909775495529E-2</v>
      </c>
      <c r="K173">
        <v>1.83087307959795E-2</v>
      </c>
      <c r="L173">
        <v>2.3639222607016602E-2</v>
      </c>
      <c r="M173">
        <v>2.1832143887877499E-2</v>
      </c>
      <c r="N173">
        <v>1.93002242594957E-2</v>
      </c>
      <c r="O173">
        <v>1.6483725979924198E-2</v>
      </c>
      <c r="P173">
        <v>2.1208010613918301E-2</v>
      </c>
      <c r="Q173">
        <v>1.6899544745683701E-2</v>
      </c>
      <c r="R173">
        <v>1.9499290734529499E-2</v>
      </c>
      <c r="S173">
        <f t="shared" si="4"/>
        <v>1.9712053611874593E-2</v>
      </c>
    </row>
    <row r="174" spans="8:19" x14ac:dyDescent="0.75">
      <c r="H174">
        <v>0.86</v>
      </c>
      <c r="I174">
        <v>2.0508056506514501E-2</v>
      </c>
      <c r="J174">
        <v>2.2856744006276099E-2</v>
      </c>
      <c r="K174">
        <v>2.17217765748501E-2</v>
      </c>
      <c r="L174">
        <v>1.9616678357124301E-2</v>
      </c>
      <c r="M174">
        <v>3.03499456495047E-2</v>
      </c>
      <c r="N174">
        <v>2.1655211225151998E-2</v>
      </c>
      <c r="O174">
        <v>2.16901432722807E-2</v>
      </c>
      <c r="P174">
        <v>1.4534263871610199E-2</v>
      </c>
      <c r="Q174">
        <v>1.2656157836318E-2</v>
      </c>
      <c r="R174">
        <v>1.5392865054309399E-2</v>
      </c>
      <c r="S174">
        <f t="shared" si="4"/>
        <v>2.0098184235393994E-2</v>
      </c>
    </row>
    <row r="175" spans="8:19" x14ac:dyDescent="0.75">
      <c r="H175">
        <v>0.86499999999999999</v>
      </c>
      <c r="I175">
        <v>1.50694288313389E-2</v>
      </c>
      <c r="J175">
        <v>1.90600026398897E-2</v>
      </c>
      <c r="K175">
        <v>1.5773043036460901E-2</v>
      </c>
      <c r="L175">
        <v>2.1382045000791602E-2</v>
      </c>
      <c r="M175">
        <v>1.94930527359247E-2</v>
      </c>
      <c r="N175">
        <v>1.9947499036788899E-2</v>
      </c>
      <c r="O175">
        <v>1.9042348489165299E-2</v>
      </c>
      <c r="P175">
        <v>1.48096401244402E-2</v>
      </c>
      <c r="Q175">
        <v>1.8065528944134698E-2</v>
      </c>
      <c r="R175">
        <v>1.5474612824618801E-2</v>
      </c>
      <c r="S175">
        <f t="shared" si="4"/>
        <v>1.781172016635537E-2</v>
      </c>
    </row>
    <row r="176" spans="8:19" x14ac:dyDescent="0.75">
      <c r="H176">
        <v>0.87</v>
      </c>
      <c r="I176">
        <v>2.0848399028181998E-2</v>
      </c>
      <c r="J176">
        <v>2.1424140781164201E-2</v>
      </c>
      <c r="K176">
        <v>1.7824610695242899E-2</v>
      </c>
      <c r="L176">
        <v>1.7555451020598401E-2</v>
      </c>
      <c r="M176">
        <v>2.1196801215410201E-2</v>
      </c>
      <c r="N176">
        <v>1.9984381273388901E-2</v>
      </c>
      <c r="O176">
        <v>1.91059745848179E-2</v>
      </c>
      <c r="P176">
        <v>1.9408583641052201E-2</v>
      </c>
      <c r="Q176">
        <v>1.7610039561986899E-2</v>
      </c>
      <c r="R176">
        <v>1.7909733578562698E-2</v>
      </c>
      <c r="S176">
        <f t="shared" si="4"/>
        <v>1.928681153804063E-2</v>
      </c>
    </row>
    <row r="177" spans="8:19" x14ac:dyDescent="0.75">
      <c r="H177">
        <v>0.875</v>
      </c>
      <c r="I177">
        <v>1.8543068319559101E-2</v>
      </c>
      <c r="J177">
        <v>2.6397168636322001E-2</v>
      </c>
      <c r="K177">
        <v>1.3799357227981099E-2</v>
      </c>
      <c r="L177">
        <v>1.6884576529264499E-2</v>
      </c>
      <c r="M177">
        <v>2.1597623825073201E-2</v>
      </c>
      <c r="N177">
        <v>2.4673772975802401E-2</v>
      </c>
      <c r="O177">
        <v>2.56824512034655E-2</v>
      </c>
      <c r="P177">
        <v>2.2168340161442798E-2</v>
      </c>
      <c r="Q177">
        <v>2.32988111674786E-2</v>
      </c>
      <c r="R177">
        <v>2.0964086055755601E-2</v>
      </c>
      <c r="S177">
        <f t="shared" si="4"/>
        <v>2.1400925610214477E-2</v>
      </c>
    </row>
    <row r="178" spans="8:19" x14ac:dyDescent="0.75">
      <c r="H178">
        <v>0.88</v>
      </c>
      <c r="I178">
        <v>1.8652282655239098E-2</v>
      </c>
      <c r="J178">
        <v>2.5032123550772702E-2</v>
      </c>
      <c r="K178">
        <v>2.4832297116518E-2</v>
      </c>
      <c r="L178">
        <v>2.06438973546028E-2</v>
      </c>
      <c r="M178">
        <v>2.4139689281582801E-2</v>
      </c>
      <c r="N178">
        <v>1.74350328743458E-2</v>
      </c>
      <c r="O178">
        <v>2.1324701607227301E-2</v>
      </c>
      <c r="P178">
        <v>2.3159509524703002E-2</v>
      </c>
      <c r="Q178">
        <v>1.8004536628723099E-2</v>
      </c>
      <c r="R178">
        <v>1.9794724881649E-2</v>
      </c>
      <c r="S178">
        <f t="shared" si="4"/>
        <v>2.1301879547536356E-2</v>
      </c>
    </row>
    <row r="179" spans="8:19" x14ac:dyDescent="0.75">
      <c r="H179">
        <v>0.88500000000000001</v>
      </c>
      <c r="I179">
        <v>1.77834499627352E-2</v>
      </c>
      <c r="J179">
        <v>2.6384187862277E-2</v>
      </c>
      <c r="K179">
        <v>2.0418236032128299E-2</v>
      </c>
      <c r="L179">
        <v>2.6594191789627099E-2</v>
      </c>
      <c r="M179">
        <v>1.8910774961113899E-2</v>
      </c>
      <c r="N179">
        <v>2.2152079269290002E-2</v>
      </c>
      <c r="O179">
        <v>1.8225178122520402E-2</v>
      </c>
      <c r="P179">
        <v>2.1045921370387102E-2</v>
      </c>
      <c r="Q179">
        <v>1.8983382731676102E-2</v>
      </c>
      <c r="R179">
        <v>1.4275132678449201E-2</v>
      </c>
      <c r="S179">
        <f t="shared" si="4"/>
        <v>2.0477253478020433E-2</v>
      </c>
    </row>
    <row r="180" spans="8:19" x14ac:dyDescent="0.75">
      <c r="H180">
        <v>0.89</v>
      </c>
      <c r="I180">
        <v>1.4275829307734999E-2</v>
      </c>
      <c r="J180">
        <v>1.7632314935326601E-2</v>
      </c>
      <c r="K180">
        <v>2.91529633104801E-2</v>
      </c>
      <c r="L180">
        <v>1.3061029836535501E-2</v>
      </c>
      <c r="M180">
        <v>1.7124034464359301E-2</v>
      </c>
      <c r="N180">
        <v>1.14350570365787E-2</v>
      </c>
      <c r="O180">
        <v>1.4302977360785001E-2</v>
      </c>
      <c r="P180">
        <v>1.5454389154911E-2</v>
      </c>
      <c r="Q180">
        <v>1.47593840956688E-2</v>
      </c>
      <c r="R180">
        <v>1.45586198195815E-2</v>
      </c>
      <c r="S180">
        <f t="shared" si="4"/>
        <v>1.6175659932196152E-2</v>
      </c>
    </row>
    <row r="181" spans="8:19" x14ac:dyDescent="0.75">
      <c r="H181">
        <v>0.89500000000000002</v>
      </c>
      <c r="I181">
        <v>1.15411747246981E-2</v>
      </c>
      <c r="J181">
        <v>1.5655132010579099E-2</v>
      </c>
      <c r="K181">
        <v>1.32163474336267E-2</v>
      </c>
      <c r="L181">
        <v>2.3259319365024601E-2</v>
      </c>
      <c r="M181">
        <v>1.6081428155303001E-2</v>
      </c>
      <c r="N181">
        <v>1.3388724066317101E-2</v>
      </c>
      <c r="O181">
        <v>1.84584483504295E-2</v>
      </c>
      <c r="P181">
        <v>1.2512047775089701E-2</v>
      </c>
      <c r="Q181">
        <v>1.26326931640506E-2</v>
      </c>
      <c r="R181">
        <v>1.46122705191374E-2</v>
      </c>
      <c r="S181">
        <f t="shared" si="4"/>
        <v>1.513575855642558E-2</v>
      </c>
    </row>
    <row r="182" spans="8:19" x14ac:dyDescent="0.75">
      <c r="H182">
        <v>0.9</v>
      </c>
      <c r="I182">
        <v>1.48171056061983E-2</v>
      </c>
      <c r="J182">
        <v>1.82386916130781E-2</v>
      </c>
      <c r="K182">
        <v>1.5955416485667201E-2</v>
      </c>
      <c r="L182">
        <v>1.1383737437427001E-2</v>
      </c>
      <c r="M182">
        <v>2.27192342281342E-2</v>
      </c>
      <c r="N182">
        <v>2.3300442844629302E-2</v>
      </c>
      <c r="O182">
        <v>1.6241954639553999E-2</v>
      </c>
      <c r="P182">
        <v>1.46240964531898E-2</v>
      </c>
      <c r="Q182">
        <v>2.3251656442880599E-2</v>
      </c>
      <c r="R182">
        <v>2.3640953004360199E-2</v>
      </c>
      <c r="S182">
        <f t="shared" si="4"/>
        <v>1.8417328875511872E-2</v>
      </c>
    </row>
    <row r="183" spans="8:19" x14ac:dyDescent="0.75">
      <c r="H183">
        <v>0.90500000000000003</v>
      </c>
      <c r="I183">
        <v>1.92903634160757E-2</v>
      </c>
      <c r="J183">
        <v>2.46142763644457E-2</v>
      </c>
      <c r="K183">
        <v>1.8449610099196399E-2</v>
      </c>
      <c r="L183">
        <v>2.4405311793088899E-2</v>
      </c>
      <c r="M183">
        <v>2.3483386263251301E-2</v>
      </c>
      <c r="N183">
        <v>2.0710323005914699E-2</v>
      </c>
      <c r="O183">
        <v>1.8721651285886799E-2</v>
      </c>
      <c r="P183">
        <v>1.94618701934814E-2</v>
      </c>
      <c r="Q183">
        <v>1.6793627291917801E-2</v>
      </c>
      <c r="R183">
        <v>1.9196080043911899E-2</v>
      </c>
      <c r="S183">
        <f t="shared" si="4"/>
        <v>2.051264997571706E-2</v>
      </c>
    </row>
    <row r="184" spans="8:19" x14ac:dyDescent="0.75">
      <c r="H184">
        <v>0.91</v>
      </c>
      <c r="I184">
        <v>1.8603621050715401E-2</v>
      </c>
      <c r="J184">
        <v>2.01362818479538E-2</v>
      </c>
      <c r="K184">
        <v>1.9060330465435999E-2</v>
      </c>
      <c r="L184">
        <v>1.9659604877233498E-2</v>
      </c>
      <c r="M184">
        <v>1.73747502267361E-2</v>
      </c>
      <c r="N184">
        <v>2.0123340189456902E-2</v>
      </c>
      <c r="O184">
        <v>1.4001854695379699E-2</v>
      </c>
      <c r="P184">
        <v>1.5442767180502401E-2</v>
      </c>
      <c r="Q184">
        <v>1.83231420814991E-2</v>
      </c>
      <c r="R184">
        <v>1.2344960123300599E-2</v>
      </c>
      <c r="S184">
        <f t="shared" si="4"/>
        <v>1.750706527382135E-2</v>
      </c>
    </row>
    <row r="185" spans="8:19" x14ac:dyDescent="0.75">
      <c r="H185">
        <v>0.91500000000000004</v>
      </c>
      <c r="I185">
        <v>1.36341489851475E-2</v>
      </c>
      <c r="J185">
        <v>2.08847839385271E-2</v>
      </c>
      <c r="K185">
        <v>2.0653976127505299E-2</v>
      </c>
      <c r="L185">
        <v>2.0804939791560201E-2</v>
      </c>
      <c r="M185">
        <v>2.2453386336565E-2</v>
      </c>
      <c r="N185">
        <v>1.6842920333147E-2</v>
      </c>
      <c r="O185">
        <v>1.97345837950706E-2</v>
      </c>
      <c r="P185">
        <v>1.55482711270452E-2</v>
      </c>
      <c r="Q185">
        <v>1.5849456191062899E-2</v>
      </c>
      <c r="R185">
        <v>1.11033348366618E-2</v>
      </c>
      <c r="S185">
        <f t="shared" si="4"/>
        <v>1.7750980146229257E-2</v>
      </c>
    </row>
    <row r="186" spans="8:19" x14ac:dyDescent="0.75">
      <c r="H186">
        <v>0.92</v>
      </c>
      <c r="I186">
        <v>1.6271637752652199E-2</v>
      </c>
      <c r="J186">
        <v>1.5344762243330499E-2</v>
      </c>
      <c r="K186">
        <v>1.56041765585542E-2</v>
      </c>
      <c r="L186">
        <v>1.42281353473663E-2</v>
      </c>
      <c r="M186">
        <v>1.8868751823902099E-2</v>
      </c>
      <c r="N186">
        <v>2.2474324330687499E-2</v>
      </c>
      <c r="O186">
        <v>2.0276917144656199E-2</v>
      </c>
      <c r="P186">
        <v>1.8392581492662399E-2</v>
      </c>
      <c r="Q186">
        <v>1.60236116498709E-2</v>
      </c>
      <c r="R186">
        <v>1.4023427851498099E-2</v>
      </c>
      <c r="S186">
        <f t="shared" si="4"/>
        <v>1.7150832619518039E-2</v>
      </c>
    </row>
    <row r="187" spans="8:19" x14ac:dyDescent="0.75">
      <c r="H187">
        <v>0.92500000000000004</v>
      </c>
      <c r="I187">
        <v>2.0431144163012501E-2</v>
      </c>
      <c r="J187">
        <v>2.5821989402175002E-2</v>
      </c>
      <c r="K187">
        <v>1.31575940176845E-2</v>
      </c>
      <c r="L187">
        <v>1.57597605139017E-2</v>
      </c>
      <c r="M187">
        <v>1.9579462707042701E-2</v>
      </c>
      <c r="N187">
        <v>1.83341782540083E-2</v>
      </c>
      <c r="O187">
        <v>2.2808754816651299E-2</v>
      </c>
      <c r="P187">
        <v>1.98863241821527E-2</v>
      </c>
      <c r="Q187">
        <v>2.09742113947868E-2</v>
      </c>
      <c r="R187">
        <v>2.12004631757736E-2</v>
      </c>
      <c r="S187">
        <f t="shared" si="4"/>
        <v>1.9795388262718906E-2</v>
      </c>
    </row>
    <row r="188" spans="8:19" x14ac:dyDescent="0.75">
      <c r="H188">
        <v>0.93</v>
      </c>
      <c r="I188">
        <v>2.5086972862482099E-2</v>
      </c>
      <c r="J188">
        <v>2.4177636951208101E-2</v>
      </c>
      <c r="K188">
        <v>2.0765459164977101E-2</v>
      </c>
      <c r="L188">
        <v>1.8238864839076999E-2</v>
      </c>
      <c r="M188">
        <v>1.78603883832693E-2</v>
      </c>
      <c r="N188">
        <v>1.98302660137415E-2</v>
      </c>
      <c r="O188">
        <v>1.9453641027212101E-2</v>
      </c>
      <c r="P188">
        <v>1.8622731789946601E-2</v>
      </c>
      <c r="Q188">
        <v>1.9897840917110401E-2</v>
      </c>
      <c r="R188">
        <v>1.89922153949738E-2</v>
      </c>
      <c r="S188">
        <f t="shared" si="4"/>
        <v>2.0292601734399802E-2</v>
      </c>
    </row>
    <row r="189" spans="8:19" x14ac:dyDescent="0.75">
      <c r="H189">
        <v>0.93500000000000005</v>
      </c>
      <c r="I189">
        <v>1.25259030610323E-2</v>
      </c>
      <c r="J189">
        <v>2.2612411528825802E-2</v>
      </c>
      <c r="K189">
        <v>2.5128506124019599E-2</v>
      </c>
      <c r="L189">
        <v>2.40407362580299E-2</v>
      </c>
      <c r="M189">
        <v>2.1634951233863799E-2</v>
      </c>
      <c r="N189">
        <v>1.29430647939444E-2</v>
      </c>
      <c r="O189">
        <v>8.7473904713988304E-3</v>
      </c>
      <c r="P189">
        <v>1.5025430358946301E-2</v>
      </c>
      <c r="Q189">
        <v>1.6879353672266E-2</v>
      </c>
      <c r="R189">
        <v>1.3164522126317E-2</v>
      </c>
      <c r="S189">
        <f t="shared" si="4"/>
        <v>1.7270226962864392E-2</v>
      </c>
    </row>
    <row r="190" spans="8:19" x14ac:dyDescent="0.75">
      <c r="H190">
        <v>0.94</v>
      </c>
      <c r="I190">
        <v>1.51968458667397E-2</v>
      </c>
      <c r="J190">
        <v>2.1944060921668999E-2</v>
      </c>
      <c r="K190">
        <v>1.44734112545848E-2</v>
      </c>
      <c r="L190">
        <v>2.2603211924433701E-2</v>
      </c>
      <c r="M190">
        <v>2.3726746439933801E-2</v>
      </c>
      <c r="N190">
        <v>1.5798620879650099E-2</v>
      </c>
      <c r="O190">
        <v>1.0952056385576701E-2</v>
      </c>
      <c r="P190">
        <v>1.11476648598909E-2</v>
      </c>
      <c r="Q190">
        <v>1.4500348828733E-2</v>
      </c>
      <c r="R190">
        <v>1.2016463093459599E-2</v>
      </c>
      <c r="S190">
        <f t="shared" si="4"/>
        <v>1.6235943045467129E-2</v>
      </c>
    </row>
    <row r="191" spans="8:19" x14ac:dyDescent="0.75">
      <c r="H191">
        <v>0.94499999999999995</v>
      </c>
      <c r="I191">
        <v>1.1850825510919099E-2</v>
      </c>
      <c r="J191">
        <v>1.13953594118357E-2</v>
      </c>
      <c r="K191">
        <v>1.6877325251698501E-2</v>
      </c>
      <c r="L191">
        <v>1.3413004577159901E-2</v>
      </c>
      <c r="M191">
        <v>1.7333844676613801E-2</v>
      </c>
      <c r="N191">
        <v>1.92292761057615E-2</v>
      </c>
      <c r="O191">
        <v>2.0374372601509101E-2</v>
      </c>
      <c r="P191">
        <v>1.4402540400624299E-2</v>
      </c>
      <c r="Q191">
        <v>1.5543079003691699E-2</v>
      </c>
      <c r="R191">
        <v>1.74370966851711E-2</v>
      </c>
      <c r="S191">
        <f t="shared" si="4"/>
        <v>1.5785672422498471E-2</v>
      </c>
    </row>
    <row r="192" spans="8:19" x14ac:dyDescent="0.75">
      <c r="H192">
        <v>0.95</v>
      </c>
      <c r="I192">
        <v>1.42824528738856E-2</v>
      </c>
      <c r="J192">
        <v>2.0263878628611599E-2</v>
      </c>
      <c r="K192">
        <v>1.4091328717768199E-2</v>
      </c>
      <c r="L192">
        <v>9.7159985452890396E-3</v>
      </c>
      <c r="M192">
        <v>1.9838701933622398E-2</v>
      </c>
      <c r="N192">
        <v>2.1255517378449398E-2</v>
      </c>
      <c r="O192">
        <v>2.16244347393513E-2</v>
      </c>
      <c r="P192">
        <v>2.2424267604947101E-2</v>
      </c>
      <c r="Q192">
        <v>1.6813656315207499E-2</v>
      </c>
      <c r="R192">
        <v>1.71550083905458E-2</v>
      </c>
      <c r="S192">
        <f t="shared" si="4"/>
        <v>1.7746524512767793E-2</v>
      </c>
    </row>
    <row r="193" spans="8:19" x14ac:dyDescent="0.75">
      <c r="H193">
        <v>0.95499999999999996</v>
      </c>
      <c r="I193">
        <v>1.9923167303204498E-2</v>
      </c>
      <c r="J193">
        <v>2.1832719445228601E-2</v>
      </c>
      <c r="K193">
        <v>1.5809137374162702E-2</v>
      </c>
      <c r="L193">
        <v>2.0006312057375901E-2</v>
      </c>
      <c r="M193">
        <v>2.1663125604391101E-2</v>
      </c>
      <c r="N193">
        <v>1.5299681574106201E-2</v>
      </c>
      <c r="O193">
        <v>1.7368108034133901E-2</v>
      </c>
      <c r="P193">
        <v>1.46574964746833E-2</v>
      </c>
      <c r="Q193">
        <v>1.6433505341410599E-2</v>
      </c>
      <c r="R193">
        <v>1.9169216975569701E-2</v>
      </c>
      <c r="S193">
        <f t="shared" si="4"/>
        <v>1.821624701842665E-2</v>
      </c>
    </row>
    <row r="194" spans="8:19" x14ac:dyDescent="0.75">
      <c r="H194">
        <v>0.96</v>
      </c>
      <c r="I194">
        <v>1.0959383100271201E-2</v>
      </c>
      <c r="J194">
        <v>2.3690009489655502E-2</v>
      </c>
      <c r="K194">
        <v>2.5095216929912598E-2</v>
      </c>
      <c r="L194">
        <v>1.85081847012043E-2</v>
      </c>
      <c r="M194">
        <v>2.0437212660908699E-2</v>
      </c>
      <c r="N194">
        <v>1.6958309337496799E-2</v>
      </c>
      <c r="O194">
        <v>1.37112392112613E-2</v>
      </c>
      <c r="P194">
        <v>1.7266107723116899E-2</v>
      </c>
      <c r="Q194">
        <v>1.19465924799442E-2</v>
      </c>
      <c r="R194">
        <v>1.43975047394633E-2</v>
      </c>
      <c r="S194">
        <f t="shared" si="4"/>
        <v>1.729697603732348E-2</v>
      </c>
    </row>
    <row r="195" spans="8:19" x14ac:dyDescent="0.75">
      <c r="H195">
        <v>0.96499999999999997</v>
      </c>
      <c r="I195">
        <v>1.8003866076469401E-2</v>
      </c>
      <c r="J195">
        <v>1.88411939889193E-2</v>
      </c>
      <c r="K195">
        <v>1.38088911771774E-2</v>
      </c>
      <c r="L195">
        <v>1.6845026984810801E-2</v>
      </c>
      <c r="M195">
        <v>1.9047908484935799E-2</v>
      </c>
      <c r="N195">
        <v>1.8882703036069901E-2</v>
      </c>
      <c r="O195">
        <v>1.4237362891435601E-2</v>
      </c>
      <c r="P195">
        <v>9.9475951865315403E-3</v>
      </c>
      <c r="Q195">
        <v>1.3688147068023701E-2</v>
      </c>
      <c r="R195">
        <v>1.7484210431575799E-2</v>
      </c>
      <c r="S195">
        <f t="shared" si="4"/>
        <v>1.6078690532594926E-2</v>
      </c>
    </row>
    <row r="196" spans="8:19" x14ac:dyDescent="0.75">
      <c r="H196">
        <v>0.97</v>
      </c>
      <c r="I196">
        <v>1.6015691682696301E-2</v>
      </c>
      <c r="J196">
        <v>1.95710007101297E-2</v>
      </c>
      <c r="K196">
        <v>1.58276483416557E-2</v>
      </c>
      <c r="L196">
        <v>1.6550175845622999E-2</v>
      </c>
      <c r="M196">
        <v>1.9946390762925099E-2</v>
      </c>
      <c r="N196">
        <v>2.0327810198068601E-2</v>
      </c>
      <c r="O196">
        <v>2.0348777994513501E-2</v>
      </c>
      <c r="P196">
        <v>1.8586466088891002E-2</v>
      </c>
      <c r="Q196">
        <v>2.3376520723104501E-2</v>
      </c>
      <c r="R196">
        <v>9.3506015837192501E-3</v>
      </c>
      <c r="S196">
        <f t="shared" si="4"/>
        <v>1.7990108393132666E-2</v>
      </c>
    </row>
    <row r="197" spans="8:19" x14ac:dyDescent="0.75">
      <c r="H197">
        <v>0.97499999999999998</v>
      </c>
      <c r="I197">
        <v>1.7360782250762E-2</v>
      </c>
      <c r="J197">
        <v>1.99638158082962E-2</v>
      </c>
      <c r="K197">
        <v>2.25679576396942E-2</v>
      </c>
      <c r="L197">
        <v>1.39276869595051E-2</v>
      </c>
      <c r="M197">
        <v>2.32484973967075E-2</v>
      </c>
      <c r="N197">
        <v>2.26808153092861E-2</v>
      </c>
      <c r="O197">
        <v>2.4160841479897499E-2</v>
      </c>
      <c r="P197">
        <v>2.3488167673349401E-2</v>
      </c>
      <c r="Q197">
        <v>2.22883149981499E-2</v>
      </c>
      <c r="R197">
        <v>1.9622070714831401E-2</v>
      </c>
      <c r="S197">
        <f t="shared" si="4"/>
        <v>2.093089502304793E-2</v>
      </c>
    </row>
    <row r="198" spans="8:19" x14ac:dyDescent="0.75">
      <c r="H198">
        <v>0.98</v>
      </c>
      <c r="I198">
        <v>1.93797182291746E-2</v>
      </c>
      <c r="J198">
        <v>2.7733439579606101E-2</v>
      </c>
      <c r="K198">
        <v>1.99866611510515E-2</v>
      </c>
      <c r="L198">
        <v>2.7753617614507699E-2</v>
      </c>
      <c r="M198">
        <v>1.9938196986913698E-2</v>
      </c>
      <c r="N198">
        <v>1.8521111458540001E-2</v>
      </c>
      <c r="O198">
        <v>1.6009261831641201E-2</v>
      </c>
      <c r="P198">
        <v>2.28812973946333E-2</v>
      </c>
      <c r="Q198">
        <v>2.4003235623240499E-2</v>
      </c>
      <c r="R198">
        <v>1.39029128476977E-2</v>
      </c>
      <c r="S198">
        <f t="shared" ref="S198:S261" si="5">AVERAGE(I198:R198)</f>
        <v>2.101094527170063E-2</v>
      </c>
    </row>
    <row r="199" spans="8:19" x14ac:dyDescent="0.75">
      <c r="H199">
        <v>0.98499999999999999</v>
      </c>
      <c r="I199">
        <v>1.82257648557425E-2</v>
      </c>
      <c r="J199">
        <v>1.8411152064800301E-2</v>
      </c>
      <c r="K199">
        <v>2.9231511056423201E-2</v>
      </c>
      <c r="L199">
        <v>2.11560185998678E-2</v>
      </c>
      <c r="M199">
        <v>2.53126099705696E-2</v>
      </c>
      <c r="N199">
        <v>1.4191280119121101E-2</v>
      </c>
      <c r="O199">
        <v>1.47185521200299E-2</v>
      </c>
      <c r="P199">
        <v>1.2866314500570301E-2</v>
      </c>
      <c r="Q199">
        <v>8.2093933597207104E-3</v>
      </c>
      <c r="R199">
        <v>2.1334923803806301E-2</v>
      </c>
      <c r="S199">
        <f t="shared" si="5"/>
        <v>1.8365752045065169E-2</v>
      </c>
    </row>
    <row r="200" spans="8:19" x14ac:dyDescent="0.75">
      <c r="H200">
        <v>0.99</v>
      </c>
      <c r="I200">
        <v>1.04259513318539E-2</v>
      </c>
      <c r="J200">
        <v>1.6761802136897999E-2</v>
      </c>
      <c r="K200">
        <v>1.6513751819729802E-2</v>
      </c>
      <c r="L200">
        <v>2.20373906195164E-2</v>
      </c>
      <c r="M200">
        <v>1.59384403377771E-2</v>
      </c>
      <c r="N200">
        <v>1.71004142612219E-2</v>
      </c>
      <c r="O200">
        <v>1.14083494991064E-2</v>
      </c>
      <c r="P200">
        <v>7.4898642487823998E-3</v>
      </c>
      <c r="Q200">
        <v>1.3493603095412299E-2</v>
      </c>
      <c r="R200">
        <v>1.40819866210222E-2</v>
      </c>
      <c r="S200">
        <f t="shared" si="5"/>
        <v>1.4525155397132039E-2</v>
      </c>
    </row>
    <row r="201" spans="8:19" x14ac:dyDescent="0.75">
      <c r="H201">
        <v>0.995</v>
      </c>
      <c r="I201">
        <v>1.38882622122765E-2</v>
      </c>
      <c r="J201">
        <v>1.3626379892229999E-2</v>
      </c>
      <c r="K201">
        <v>1.5720922499895099E-2</v>
      </c>
      <c r="L201">
        <v>1.1408058926463099E-2</v>
      </c>
      <c r="M201">
        <v>1.3173128478229001E-2</v>
      </c>
      <c r="N201">
        <v>1.9464058801531799E-2</v>
      </c>
      <c r="O201">
        <v>2.07710191607475E-2</v>
      </c>
      <c r="P201">
        <v>1.27877630293369E-2</v>
      </c>
      <c r="Q201">
        <v>1.23460553586483E-2</v>
      </c>
      <c r="R201">
        <v>1.6844486817717601E-2</v>
      </c>
      <c r="S201">
        <f t="shared" si="5"/>
        <v>1.5003013517707581E-2</v>
      </c>
    </row>
    <row r="202" spans="8:19" x14ac:dyDescent="0.75">
      <c r="H202">
        <v>1</v>
      </c>
      <c r="I202">
        <v>1.8602382391691201E-2</v>
      </c>
      <c r="J202">
        <v>2.0753534510731701E-2</v>
      </c>
      <c r="K202">
        <v>9.1581000015139597E-3</v>
      </c>
      <c r="L202">
        <v>2.0247474312782301E-2</v>
      </c>
      <c r="M202">
        <v>1.9311610609293001E-2</v>
      </c>
      <c r="N202">
        <v>2.19114329665899E-2</v>
      </c>
      <c r="O202">
        <v>2.17642653733492E-2</v>
      </c>
      <c r="P202">
        <v>2.0307045429944999E-2</v>
      </c>
      <c r="Q202">
        <v>1.68649163097143E-2</v>
      </c>
      <c r="R202">
        <v>1.7855847254395499E-2</v>
      </c>
      <c r="S202">
        <f t="shared" si="5"/>
        <v>1.8677660916000604E-2</v>
      </c>
    </row>
    <row r="203" spans="8:19" x14ac:dyDescent="0.75">
      <c r="I203">
        <v>2.2761637344956401E-2</v>
      </c>
      <c r="J203">
        <v>2.53688376396894E-2</v>
      </c>
      <c r="K203">
        <v>1.8359508365392699E-2</v>
      </c>
      <c r="L203">
        <v>2.0363492891192402E-2</v>
      </c>
      <c r="M203">
        <v>2.6344031095504799E-2</v>
      </c>
      <c r="N203">
        <v>1.7793327569961499E-2</v>
      </c>
      <c r="P203">
        <v>1.17976563051343E-2</v>
      </c>
      <c r="Q203">
        <v>1.93547755479813E-2</v>
      </c>
      <c r="R203">
        <v>1.8083771690726301E-2</v>
      </c>
      <c r="S203">
        <f t="shared" si="5"/>
        <v>2.0025226494504347E-2</v>
      </c>
    </row>
    <row r="204" spans="8:19" x14ac:dyDescent="0.75">
      <c r="I204">
        <v>1.6167189925909001E-2</v>
      </c>
      <c r="J204">
        <v>2.5725282728672E-2</v>
      </c>
      <c r="K204">
        <v>2.1227709949016599E-2</v>
      </c>
      <c r="L204">
        <v>1.68016813695431E-2</v>
      </c>
      <c r="M204">
        <v>1.3080280274152801E-2</v>
      </c>
      <c r="N204">
        <v>1.6587112098932301E-2</v>
      </c>
      <c r="P204">
        <v>1.74102988094091E-2</v>
      </c>
      <c r="Q204">
        <v>1.1239959858357899E-2</v>
      </c>
      <c r="R204">
        <v>1.2354894541204E-2</v>
      </c>
      <c r="S204">
        <f t="shared" si="5"/>
        <v>1.6732712172799643E-2</v>
      </c>
    </row>
    <row r="205" spans="8:19" x14ac:dyDescent="0.75">
      <c r="I205">
        <v>1.31764337420464E-2</v>
      </c>
      <c r="J205">
        <v>1.8629450350999801E-2</v>
      </c>
      <c r="K205">
        <v>1.8661970272660301E-2</v>
      </c>
      <c r="L205">
        <v>1.64165869355202E-2</v>
      </c>
      <c r="M205">
        <v>2.1731842309236499E-2</v>
      </c>
      <c r="N205">
        <v>1.59912724047899E-2</v>
      </c>
      <c r="P205">
        <v>1.4424516819417499E-2</v>
      </c>
      <c r="Q205">
        <v>1.7153725028038001E-2</v>
      </c>
      <c r="R205">
        <v>1.2387964874506E-2</v>
      </c>
      <c r="S205">
        <f t="shared" si="5"/>
        <v>1.650819585969051E-2</v>
      </c>
    </row>
    <row r="206" spans="8:19" x14ac:dyDescent="0.75">
      <c r="I206">
        <v>1.32914613932371E-2</v>
      </c>
      <c r="J206">
        <v>1.7878752201795599E-2</v>
      </c>
      <c r="K206">
        <v>1.92023478448391E-2</v>
      </c>
      <c r="L206">
        <v>1.7195483669638599E-2</v>
      </c>
      <c r="M206">
        <v>1.56776905059814E-2</v>
      </c>
      <c r="N206">
        <v>1.9821561872959099E-2</v>
      </c>
      <c r="P206">
        <v>1.6610858961939801E-2</v>
      </c>
      <c r="Q206">
        <v>1.9382627680897699E-2</v>
      </c>
      <c r="R206">
        <v>1.85741484165192E-2</v>
      </c>
      <c r="S206">
        <f t="shared" si="5"/>
        <v>1.7514992505311952E-2</v>
      </c>
    </row>
    <row r="207" spans="8:19" x14ac:dyDescent="0.75">
      <c r="I207">
        <v>1.8773209303617502E-2</v>
      </c>
      <c r="J207">
        <v>2.2040970623493202E-2</v>
      </c>
      <c r="K207">
        <v>1.4873121865093699E-2</v>
      </c>
      <c r="L207">
        <v>1.9235635176300999E-2</v>
      </c>
      <c r="M207">
        <v>2.25823763757944E-2</v>
      </c>
      <c r="N207">
        <v>1.78369600325823E-2</v>
      </c>
      <c r="P207">
        <v>2.4161135777831098E-2</v>
      </c>
      <c r="Q207">
        <v>2.17240694910288E-2</v>
      </c>
      <c r="R207">
        <v>2.4742064997553801E-2</v>
      </c>
      <c r="S207">
        <f t="shared" si="5"/>
        <v>2.0663282627032865E-2</v>
      </c>
    </row>
    <row r="208" spans="8:19" x14ac:dyDescent="0.75">
      <c r="I208">
        <v>1.99786573648453E-2</v>
      </c>
      <c r="J208">
        <v>2.0932633429765701E-2</v>
      </c>
      <c r="K208">
        <v>2.1928636357188201E-2</v>
      </c>
      <c r="L208">
        <v>2.2778915241360699E-2</v>
      </c>
      <c r="M208">
        <v>2.3776819929480601E-2</v>
      </c>
      <c r="N208">
        <v>2.0354233682155599E-2</v>
      </c>
      <c r="P208">
        <v>1.8850028514862099E-2</v>
      </c>
      <c r="Q208">
        <v>2.0070767030119899E-2</v>
      </c>
      <c r="R208">
        <v>1.7001265659928301E-2</v>
      </c>
      <c r="S208">
        <f t="shared" si="5"/>
        <v>2.0630217467745154E-2</v>
      </c>
    </row>
    <row r="209" spans="9:19" x14ac:dyDescent="0.75">
      <c r="I209">
        <v>1.6731230542063699E-2</v>
      </c>
      <c r="J209">
        <v>2.56391372531652E-2</v>
      </c>
      <c r="K209">
        <v>1.88145972788334E-2</v>
      </c>
      <c r="L209">
        <v>2.2119240835309001E-2</v>
      </c>
      <c r="M209">
        <v>1.6616480425000201E-2</v>
      </c>
      <c r="N209">
        <v>1.9002998247742701E-2</v>
      </c>
      <c r="P209">
        <v>1.26054845750332E-2</v>
      </c>
      <c r="Q209">
        <v>1.15379644557834E-2</v>
      </c>
      <c r="R209">
        <v>1.8243893980979899E-2</v>
      </c>
      <c r="S209">
        <f t="shared" si="5"/>
        <v>1.7923447510434523E-2</v>
      </c>
    </row>
    <row r="210" spans="9:19" x14ac:dyDescent="0.75">
      <c r="I210">
        <v>1.1084664613008499E-2</v>
      </c>
      <c r="J210">
        <v>1.0960792191326601E-2</v>
      </c>
      <c r="K210">
        <v>1.5847692266106599E-2</v>
      </c>
      <c r="L210">
        <v>1.6767591238021899E-2</v>
      </c>
      <c r="M210">
        <v>1.6649829223752001E-2</v>
      </c>
      <c r="N210">
        <v>1.9448468461632701E-2</v>
      </c>
      <c r="P210">
        <v>8.1807570531964302E-3</v>
      </c>
      <c r="Q210">
        <v>1.17086162790656E-2</v>
      </c>
      <c r="R210">
        <v>6.9377068430185301E-3</v>
      </c>
      <c r="S210">
        <f t="shared" si="5"/>
        <v>1.3065124241014317E-2</v>
      </c>
    </row>
    <row r="211" spans="9:19" x14ac:dyDescent="0.75">
      <c r="I211">
        <v>1.39808943495154E-2</v>
      </c>
      <c r="J211">
        <v>1.7336504533886899E-2</v>
      </c>
      <c r="K211">
        <v>1.2420706450939199E-2</v>
      </c>
      <c r="L211">
        <v>1.33191403001547E-2</v>
      </c>
      <c r="M211">
        <v>1.9389864057302499E-2</v>
      </c>
      <c r="N211">
        <v>2.0252384245395699E-2</v>
      </c>
      <c r="P211">
        <v>1.53668951243162E-2</v>
      </c>
      <c r="Q211">
        <v>1.5458538196981E-2</v>
      </c>
      <c r="R211">
        <v>1.3655225746333601E-2</v>
      </c>
      <c r="S211">
        <f t="shared" si="5"/>
        <v>1.56866836672028E-2</v>
      </c>
    </row>
    <row r="212" spans="9:19" x14ac:dyDescent="0.75">
      <c r="I212">
        <v>1.68960317969322E-2</v>
      </c>
      <c r="J212">
        <v>1.7468350008130101E-2</v>
      </c>
      <c r="K212">
        <v>1.4161813072860199E-2</v>
      </c>
      <c r="L212">
        <v>1.8868520855903601E-2</v>
      </c>
      <c r="M212">
        <v>1.7791660502553E-2</v>
      </c>
      <c r="N212">
        <v>2.0126640796661401E-2</v>
      </c>
      <c r="P212">
        <v>2.33487114310265E-2</v>
      </c>
      <c r="Q212">
        <v>1.6269126906991001E-2</v>
      </c>
      <c r="R212">
        <v>1.4683162793517101E-2</v>
      </c>
      <c r="S212">
        <f t="shared" si="5"/>
        <v>1.7734890907175015E-2</v>
      </c>
    </row>
    <row r="213" spans="9:19" x14ac:dyDescent="0.75">
      <c r="I213">
        <v>1.5298414975404699E-2</v>
      </c>
      <c r="J213">
        <v>2.2624503821134598E-2</v>
      </c>
      <c r="K213">
        <v>1.88717860728502E-2</v>
      </c>
      <c r="L213">
        <v>1.38680059462786E-2</v>
      </c>
      <c r="M213">
        <v>2.15024780482054E-2</v>
      </c>
      <c r="N213">
        <v>1.38071030378342E-2</v>
      </c>
      <c r="P213">
        <v>1.9636435434222201E-2</v>
      </c>
      <c r="Q213">
        <v>1.666927523911E-2</v>
      </c>
      <c r="R213">
        <v>1.5582507476210599E-2</v>
      </c>
      <c r="S213">
        <f t="shared" si="5"/>
        <v>1.7540056672361165E-2</v>
      </c>
    </row>
    <row r="214" spans="9:19" x14ac:dyDescent="0.75">
      <c r="I214">
        <v>2.1280815824866298E-2</v>
      </c>
      <c r="J214">
        <v>2.3504894226789499E-2</v>
      </c>
      <c r="K214">
        <v>1.91715080291033E-2</v>
      </c>
      <c r="L214">
        <v>1.6482776030898101E-2</v>
      </c>
      <c r="M214">
        <v>1.6199652105569801E-2</v>
      </c>
      <c r="N214">
        <v>1.1538571678102001E-2</v>
      </c>
      <c r="P214">
        <v>1.4229848049581099E-2</v>
      </c>
      <c r="Q214">
        <v>1.23682674020529E-2</v>
      </c>
      <c r="R214">
        <v>1.14179076626897E-2</v>
      </c>
      <c r="S214">
        <f t="shared" si="5"/>
        <v>1.6243804556628081E-2</v>
      </c>
    </row>
    <row r="215" spans="9:19" x14ac:dyDescent="0.75">
      <c r="I215">
        <v>1.5264104120433299E-2</v>
      </c>
      <c r="J215">
        <v>1.7601558938622499E-2</v>
      </c>
      <c r="K215">
        <v>1.84647683054209E-2</v>
      </c>
      <c r="L215">
        <v>1.30125964060426E-2</v>
      </c>
      <c r="M215">
        <v>1.6881078481674201E-2</v>
      </c>
      <c r="N215">
        <v>1.29533978179097E-2</v>
      </c>
      <c r="P215">
        <v>9.6992701292037999E-3</v>
      </c>
      <c r="Q215">
        <v>1.53123224154115E-2</v>
      </c>
      <c r="R215">
        <v>1.20951421558857E-2</v>
      </c>
      <c r="S215">
        <f t="shared" si="5"/>
        <v>1.4587137641178246E-2</v>
      </c>
    </row>
    <row r="216" spans="9:19" x14ac:dyDescent="0.75">
      <c r="I216">
        <v>1.2624016962945499E-2</v>
      </c>
      <c r="J216">
        <v>1.6170939430594399E-2</v>
      </c>
      <c r="K216">
        <v>1.413244754076E-2</v>
      </c>
      <c r="L216">
        <v>1.5115496702492201E-2</v>
      </c>
      <c r="M216">
        <v>1.9932646304369001E-2</v>
      </c>
      <c r="N216">
        <v>2.0342208445072198E-2</v>
      </c>
      <c r="P216">
        <v>1.0883418843150101E-2</v>
      </c>
      <c r="Q216">
        <v>1.7738569527864501E-2</v>
      </c>
      <c r="R216">
        <v>1.55171025544405E-2</v>
      </c>
      <c r="S216">
        <f t="shared" si="5"/>
        <v>1.582853847907649E-2</v>
      </c>
    </row>
    <row r="217" spans="9:19" x14ac:dyDescent="0.75">
      <c r="I217">
        <v>1.24366078525782E-2</v>
      </c>
      <c r="J217">
        <v>2.2754736244678501E-2</v>
      </c>
      <c r="K217">
        <v>1.52088403701782E-2</v>
      </c>
      <c r="L217">
        <v>1.9941754639148698E-2</v>
      </c>
      <c r="M217">
        <v>1.9829442724585498E-2</v>
      </c>
      <c r="N217">
        <v>1.6436140984296799E-2</v>
      </c>
      <c r="P217">
        <v>2.1136235445737801E-2</v>
      </c>
      <c r="Q217">
        <v>1.6592320054769499E-2</v>
      </c>
      <c r="R217">
        <v>1.9084770232439E-2</v>
      </c>
      <c r="S217">
        <f t="shared" si="5"/>
        <v>1.815787206093469E-2</v>
      </c>
    </row>
    <row r="218" spans="9:19" x14ac:dyDescent="0.75">
      <c r="I218">
        <v>1.3494763523340199E-2</v>
      </c>
      <c r="J218">
        <v>1.8715698271989802E-2</v>
      </c>
      <c r="K218">
        <v>2.0251864567399001E-2</v>
      </c>
      <c r="L218">
        <v>1.9399350509047501E-2</v>
      </c>
      <c r="M218">
        <v>1.64630897343159E-2</v>
      </c>
      <c r="N218">
        <v>1.9362580031156498E-2</v>
      </c>
      <c r="P218">
        <v>2.03005652874708E-2</v>
      </c>
      <c r="Q218">
        <v>1.43830794841051E-2</v>
      </c>
      <c r="R218">
        <v>1.45080825313926E-2</v>
      </c>
      <c r="S218">
        <f t="shared" si="5"/>
        <v>1.7431008215579712E-2</v>
      </c>
    </row>
    <row r="219" spans="9:19" x14ac:dyDescent="0.75">
      <c r="I219">
        <v>1.45511152222753E-2</v>
      </c>
      <c r="J219">
        <v>1.7307473346590999E-2</v>
      </c>
      <c r="K219">
        <v>1.5381049364805201E-2</v>
      </c>
      <c r="L219">
        <v>1.8638709560036701E-2</v>
      </c>
      <c r="M219">
        <v>2.2780342027545E-2</v>
      </c>
      <c r="N219">
        <v>1.6797257587313701E-2</v>
      </c>
      <c r="P219">
        <v>1.4005163684487299E-2</v>
      </c>
      <c r="Q219">
        <v>1.37362563982606E-2</v>
      </c>
      <c r="R219">
        <v>1.3370775617659101E-2</v>
      </c>
      <c r="S219">
        <f t="shared" si="5"/>
        <v>1.6285349200997098E-2</v>
      </c>
    </row>
    <row r="220" spans="9:19" x14ac:dyDescent="0.75">
      <c r="I220">
        <v>1.4659098349511601E-2</v>
      </c>
      <c r="J220">
        <v>1.7188366502523401E-2</v>
      </c>
      <c r="K220">
        <v>1.55884940177202E-2</v>
      </c>
      <c r="L220">
        <v>1.5159699134528601E-2</v>
      </c>
      <c r="M220">
        <v>1.14316344261169E-2</v>
      </c>
      <c r="N220">
        <v>2.1421398967504501E-2</v>
      </c>
      <c r="P220">
        <v>1.36071741580963E-2</v>
      </c>
      <c r="Q220">
        <v>1.45063027739525E-2</v>
      </c>
      <c r="R220">
        <v>1.31689766421914E-2</v>
      </c>
      <c r="S220">
        <f t="shared" si="5"/>
        <v>1.5192349441349491E-2</v>
      </c>
    </row>
    <row r="221" spans="9:19" x14ac:dyDescent="0.75">
      <c r="I221">
        <v>1.43334558233619E-2</v>
      </c>
      <c r="J221">
        <v>1.2224941514432401E-2</v>
      </c>
      <c r="K221">
        <v>1.0861087590456E-2</v>
      </c>
      <c r="L221">
        <v>1.9227219745516801E-2</v>
      </c>
      <c r="M221">
        <v>2.0507253706455199E-2</v>
      </c>
      <c r="N221">
        <v>1.8205573782324801E-2</v>
      </c>
      <c r="P221">
        <v>1.32288401946425E-2</v>
      </c>
      <c r="Q221">
        <v>1.2595483101904399E-2</v>
      </c>
      <c r="R221">
        <v>1.7671104520559301E-2</v>
      </c>
      <c r="S221">
        <f t="shared" si="5"/>
        <v>1.5428328886628147E-2</v>
      </c>
    </row>
    <row r="222" spans="9:19" x14ac:dyDescent="0.75">
      <c r="I222">
        <v>1.9424106925725899E-2</v>
      </c>
      <c r="J222">
        <v>2.2496823221445101E-2</v>
      </c>
      <c r="K222">
        <v>1.2215695343911599E-2</v>
      </c>
      <c r="L222">
        <v>1.18859503418207E-2</v>
      </c>
      <c r="M222">
        <v>1.9147835671901699E-2</v>
      </c>
      <c r="N222">
        <v>1.6254622489213898E-2</v>
      </c>
      <c r="P222">
        <v>1.9075408577918999E-2</v>
      </c>
      <c r="Q222">
        <v>1.7373558133840599E-2</v>
      </c>
      <c r="R222">
        <v>1.07125882059336E-2</v>
      </c>
      <c r="S222">
        <f t="shared" si="5"/>
        <v>1.6509620990190231E-2</v>
      </c>
    </row>
    <row r="223" spans="9:19" x14ac:dyDescent="0.75">
      <c r="I223">
        <v>1.5268293209374E-2</v>
      </c>
      <c r="J223">
        <v>2.0918238908052399E-2</v>
      </c>
      <c r="K223">
        <v>1.83715280145407E-2</v>
      </c>
      <c r="L223">
        <v>1.7824752256274199E-2</v>
      </c>
      <c r="M223">
        <v>1.67006272822618E-2</v>
      </c>
      <c r="N223">
        <v>1.43270073458552E-2</v>
      </c>
      <c r="P223">
        <v>1.4416611753404101E-2</v>
      </c>
      <c r="Q223">
        <v>1.21828354895115E-2</v>
      </c>
      <c r="R223">
        <v>1.8182124942541102E-2</v>
      </c>
      <c r="S223">
        <f t="shared" si="5"/>
        <v>1.6465779911312775E-2</v>
      </c>
    </row>
    <row r="224" spans="9:19" x14ac:dyDescent="0.75">
      <c r="I224">
        <v>1.66903119534254E-2</v>
      </c>
      <c r="J224">
        <v>2.1831853315234202E-2</v>
      </c>
      <c r="K224">
        <v>2.10952311754227E-2</v>
      </c>
      <c r="L224">
        <v>1.5766547992825501E-2</v>
      </c>
      <c r="M224">
        <v>1.7964687198400501E-2</v>
      </c>
      <c r="N224">
        <v>1.5632271766662601E-2</v>
      </c>
      <c r="P224">
        <v>1.54978297650814E-2</v>
      </c>
      <c r="Q224">
        <v>1.3734882697462999E-2</v>
      </c>
      <c r="R224">
        <v>6.8795112892985301E-3</v>
      </c>
      <c r="S224">
        <f t="shared" si="5"/>
        <v>1.6121458572645981E-2</v>
      </c>
    </row>
    <row r="225" spans="9:19" x14ac:dyDescent="0.75">
      <c r="I225">
        <v>1.5874804928898801E-2</v>
      </c>
      <c r="J225">
        <v>1.1612380854785401E-2</v>
      </c>
      <c r="K225">
        <v>1.18388570845127E-2</v>
      </c>
      <c r="L225">
        <v>1.3614566065371E-2</v>
      </c>
      <c r="M225">
        <v>1.1367951519787299E-2</v>
      </c>
      <c r="N225">
        <v>1.1747702024877099E-2</v>
      </c>
      <c r="P225">
        <v>7.7571142464876201E-3</v>
      </c>
      <c r="Q225">
        <v>1.44024640321732E-2</v>
      </c>
      <c r="R225">
        <v>1.33756715804338E-2</v>
      </c>
      <c r="S225">
        <f t="shared" si="5"/>
        <v>1.2399056926369658E-2</v>
      </c>
    </row>
    <row r="226" spans="9:19" x14ac:dyDescent="0.75">
      <c r="I226">
        <v>7.05986004322767E-3</v>
      </c>
      <c r="J226">
        <v>1.8787944689392998E-2</v>
      </c>
      <c r="K226">
        <v>1.52786821126938E-2</v>
      </c>
      <c r="L226">
        <v>1.9836246967315702E-2</v>
      </c>
      <c r="M226">
        <v>1.6197944059968002E-2</v>
      </c>
      <c r="N226">
        <v>1.76054742187262E-2</v>
      </c>
      <c r="P226">
        <v>2.1069895476102801E-2</v>
      </c>
      <c r="Q226">
        <v>1.49343302473426E-2</v>
      </c>
      <c r="R226">
        <v>1.7115930095315E-2</v>
      </c>
      <c r="S226">
        <f t="shared" si="5"/>
        <v>1.6431811990009419E-2</v>
      </c>
    </row>
    <row r="227" spans="9:19" x14ac:dyDescent="0.75">
      <c r="I227">
        <v>1.6873881220817601E-2</v>
      </c>
      <c r="J227">
        <v>2.0641433075070399E-2</v>
      </c>
      <c r="K227">
        <v>1.59986075013876E-2</v>
      </c>
      <c r="L227">
        <v>1.5947742387652401E-2</v>
      </c>
      <c r="M227">
        <v>2.3366212844848602E-2</v>
      </c>
      <c r="N227">
        <v>1.82083286345005E-2</v>
      </c>
      <c r="P227">
        <v>1.97848789393902E-2</v>
      </c>
      <c r="Q227">
        <v>1.59501228481531E-2</v>
      </c>
      <c r="R227">
        <v>2.2122627124190299E-2</v>
      </c>
      <c r="S227">
        <f t="shared" si="5"/>
        <v>1.8765981619556747E-2</v>
      </c>
    </row>
    <row r="228" spans="9:19" x14ac:dyDescent="0.75">
      <c r="I228">
        <v>1.9849723204970401E-2</v>
      </c>
      <c r="J228">
        <v>1.9930249080061899E-2</v>
      </c>
      <c r="K228">
        <v>1.6134971752762801E-2</v>
      </c>
      <c r="L228">
        <v>1.9866684451699299E-2</v>
      </c>
      <c r="M228">
        <v>1.6846364364028001E-2</v>
      </c>
      <c r="N228">
        <v>1.36987445876002E-2</v>
      </c>
      <c r="Q228">
        <v>1.6013009473681498E-2</v>
      </c>
      <c r="R228">
        <v>1.6367981210351001E-2</v>
      </c>
      <c r="S228">
        <f t="shared" si="5"/>
        <v>1.7338466015644389E-2</v>
      </c>
    </row>
    <row r="229" spans="9:19" x14ac:dyDescent="0.75">
      <c r="I229">
        <v>1.3550169765949201E-2</v>
      </c>
      <c r="J229">
        <v>2.13418137282133E-2</v>
      </c>
      <c r="K229">
        <v>2.01613791286945E-2</v>
      </c>
      <c r="L229">
        <v>1.7841624096035999E-2</v>
      </c>
      <c r="M229">
        <v>1.61896552890539E-2</v>
      </c>
      <c r="N229">
        <v>1.76613982766867E-2</v>
      </c>
      <c r="Q229">
        <v>1.08909290283918E-2</v>
      </c>
      <c r="R229">
        <v>9.7864652052521706E-3</v>
      </c>
      <c r="S229">
        <f t="shared" si="5"/>
        <v>1.5927929314784695E-2</v>
      </c>
    </row>
    <row r="230" spans="9:19" x14ac:dyDescent="0.75">
      <c r="I230">
        <v>1.56057570129633E-2</v>
      </c>
      <c r="J230">
        <v>1.6463780775666199E-2</v>
      </c>
      <c r="K230">
        <v>1.19446460157633E-2</v>
      </c>
      <c r="L230">
        <v>9.93734318763018E-3</v>
      </c>
      <c r="M230">
        <v>1.6353085637092601E-2</v>
      </c>
      <c r="N230">
        <v>1.34455179795623E-2</v>
      </c>
      <c r="Q230">
        <v>1.12308114767075E-2</v>
      </c>
      <c r="R230">
        <v>1.28338458016515E-2</v>
      </c>
      <c r="S230">
        <f t="shared" si="5"/>
        <v>1.347684848587961E-2</v>
      </c>
    </row>
    <row r="231" spans="9:19" x14ac:dyDescent="0.75">
      <c r="I231">
        <v>1.2026926502585401E-2</v>
      </c>
      <c r="J231">
        <v>1.5033611096441701E-2</v>
      </c>
      <c r="K231">
        <v>1.49957491084933E-2</v>
      </c>
      <c r="L231">
        <v>1.5133031643927101E-2</v>
      </c>
      <c r="M231">
        <v>1.9423911347985299E-2</v>
      </c>
      <c r="N231">
        <v>2.06995997577906E-2</v>
      </c>
      <c r="Q231">
        <v>1.3425059616565699E-2</v>
      </c>
      <c r="R231">
        <v>1.25256069004536E-2</v>
      </c>
      <c r="S231">
        <f t="shared" si="5"/>
        <v>1.5407936996780336E-2</v>
      </c>
    </row>
    <row r="232" spans="9:19" x14ac:dyDescent="0.75">
      <c r="I232">
        <v>1.50739764794707E-2</v>
      </c>
      <c r="J232">
        <v>2.3583129048347501E-2</v>
      </c>
      <c r="K232">
        <v>1.1785383336246E-2</v>
      </c>
      <c r="L232">
        <v>2.0036494359374001E-2</v>
      </c>
      <c r="M232">
        <v>1.7037291079759601E-2</v>
      </c>
      <c r="N232">
        <v>1.8246211111545601E-2</v>
      </c>
      <c r="Q232">
        <v>1.4274279586970799E-2</v>
      </c>
      <c r="R232">
        <v>1.38038853183389E-2</v>
      </c>
      <c r="S232">
        <f t="shared" si="5"/>
        <v>1.6730081290006638E-2</v>
      </c>
    </row>
    <row r="233" spans="9:19" x14ac:dyDescent="0.75">
      <c r="I233">
        <v>1.31768900901079E-2</v>
      </c>
      <c r="J233">
        <v>1.9919252023100902E-2</v>
      </c>
      <c r="K233">
        <v>1.2058789841830699E-2</v>
      </c>
      <c r="L233">
        <v>1.64901837706566E-2</v>
      </c>
      <c r="M233">
        <v>1.91612523049116E-2</v>
      </c>
      <c r="N233">
        <v>1.2468040920794E-2</v>
      </c>
      <c r="Q233">
        <v>1.5555283986032E-2</v>
      </c>
      <c r="R233">
        <v>1.4627625234425101E-2</v>
      </c>
      <c r="S233">
        <f t="shared" si="5"/>
        <v>1.5432164771482348E-2</v>
      </c>
    </row>
    <row r="234" spans="9:19" x14ac:dyDescent="0.75">
      <c r="I234">
        <v>1.42807401716709E-2</v>
      </c>
      <c r="J234">
        <v>1.8314916640520099E-2</v>
      </c>
      <c r="K234">
        <v>1.9353438168764101E-2</v>
      </c>
      <c r="L234">
        <v>1.5480250120163E-2</v>
      </c>
      <c r="M234">
        <v>1.5719326213002201E-2</v>
      </c>
      <c r="N234">
        <v>1.27475205808878E-2</v>
      </c>
      <c r="Q234">
        <v>2.01267264783382E-2</v>
      </c>
      <c r="R234">
        <v>9.9308760836720501E-3</v>
      </c>
      <c r="S234">
        <f t="shared" si="5"/>
        <v>1.5744224307127293E-2</v>
      </c>
    </row>
    <row r="235" spans="9:19" x14ac:dyDescent="0.75">
      <c r="I235">
        <v>1.306217815727E-2</v>
      </c>
      <c r="J235">
        <v>2.0368292927742001E-2</v>
      </c>
      <c r="K235">
        <v>1.34818991646171E-2</v>
      </c>
      <c r="L235">
        <v>1.059440523386E-2</v>
      </c>
      <c r="M235">
        <v>1.13905752077699E-2</v>
      </c>
      <c r="N235">
        <v>1.4635899104178E-2</v>
      </c>
      <c r="Q235">
        <v>1.33947357535362E-2</v>
      </c>
      <c r="R235">
        <v>1.6971085220575301E-2</v>
      </c>
      <c r="S235">
        <f t="shared" si="5"/>
        <v>1.4237383846193562E-2</v>
      </c>
    </row>
    <row r="236" spans="9:19" x14ac:dyDescent="0.75">
      <c r="I236">
        <v>1.7791189253330199E-2</v>
      </c>
      <c r="J236">
        <v>1.5648279339075099E-2</v>
      </c>
      <c r="K236">
        <v>1.8657684326171899E-2</v>
      </c>
      <c r="L236">
        <v>2.31362320482731E-2</v>
      </c>
      <c r="M236">
        <v>2.02680695801973E-2</v>
      </c>
      <c r="N236">
        <v>1.65096335113049E-2</v>
      </c>
      <c r="Q236">
        <v>1.63015183061361E-2</v>
      </c>
      <c r="R236">
        <v>2.0877324044704399E-2</v>
      </c>
      <c r="S236">
        <f t="shared" si="5"/>
        <v>1.8648741301149123E-2</v>
      </c>
    </row>
    <row r="237" spans="9:19" x14ac:dyDescent="0.75">
      <c r="I237">
        <v>1.47191854193807E-2</v>
      </c>
      <c r="J237">
        <v>2.3023786023259201E-2</v>
      </c>
      <c r="K237">
        <v>1.7520455643534699E-2</v>
      </c>
      <c r="L237">
        <v>1.7508851364255E-2</v>
      </c>
      <c r="M237">
        <v>2.27216091006994E-2</v>
      </c>
      <c r="N237">
        <v>2.2919869050383599E-2</v>
      </c>
      <c r="Q237">
        <v>1.8964607268571899E-2</v>
      </c>
      <c r="R237">
        <v>1.5862915664911301E-2</v>
      </c>
      <c r="S237">
        <f t="shared" si="5"/>
        <v>1.9155159941874476E-2</v>
      </c>
    </row>
    <row r="238" spans="9:19" x14ac:dyDescent="0.75">
      <c r="I238">
        <v>1.2867609038949001E-2</v>
      </c>
      <c r="J238">
        <v>2.03292462974787E-2</v>
      </c>
      <c r="K238">
        <v>1.9783169031143199E-2</v>
      </c>
      <c r="L238">
        <v>1.64408776909113E-2</v>
      </c>
      <c r="M238">
        <v>1.8983080983161899E-2</v>
      </c>
      <c r="N238">
        <v>1.6226638108491901E-2</v>
      </c>
      <c r="Q238">
        <v>1.1448603123426399E-2</v>
      </c>
      <c r="R238">
        <v>9.6163405105471594E-3</v>
      </c>
      <c r="S238">
        <f t="shared" si="5"/>
        <v>1.5711945598013692E-2</v>
      </c>
    </row>
    <row r="239" spans="9:19" x14ac:dyDescent="0.75">
      <c r="I239">
        <v>1.52056384831667E-2</v>
      </c>
      <c r="J239">
        <v>1.6709797084331499E-2</v>
      </c>
      <c r="K239">
        <v>1.39003340154886E-2</v>
      </c>
      <c r="L239">
        <v>1.41118904575706E-2</v>
      </c>
      <c r="M239">
        <v>9.8888659849762899E-3</v>
      </c>
      <c r="N239">
        <v>1.7461525276303302E-2</v>
      </c>
      <c r="Q239">
        <v>1.10251447185874E-2</v>
      </c>
      <c r="R239">
        <v>8.6030336096882803E-3</v>
      </c>
      <c r="S239">
        <f t="shared" si="5"/>
        <v>1.3363278703764084E-2</v>
      </c>
    </row>
    <row r="240" spans="9:19" x14ac:dyDescent="0.75">
      <c r="I240">
        <v>1.0610450990498101E-2</v>
      </c>
      <c r="J240">
        <v>1.7987236380577101E-2</v>
      </c>
      <c r="K240">
        <v>1.3080081902444401E-2</v>
      </c>
      <c r="L240">
        <v>1.2799751944839999E-2</v>
      </c>
      <c r="M240">
        <v>1.47931212559342E-2</v>
      </c>
      <c r="Q240">
        <v>1.23403491452336E-2</v>
      </c>
      <c r="R240">
        <v>1.1551348492503199E-2</v>
      </c>
      <c r="S240">
        <f t="shared" si="5"/>
        <v>1.3308905730290085E-2</v>
      </c>
    </row>
    <row r="241" spans="9:19" x14ac:dyDescent="0.75">
      <c r="I241">
        <v>1.2710444629192401E-2</v>
      </c>
      <c r="J241">
        <v>1.3922918587923E-2</v>
      </c>
      <c r="K241">
        <v>1.23722618445754E-2</v>
      </c>
      <c r="L241">
        <v>8.2766348496079393E-3</v>
      </c>
      <c r="M241">
        <v>1.2429394759237799E-2</v>
      </c>
      <c r="Q241">
        <v>1.3599359430372699E-2</v>
      </c>
      <c r="R241">
        <v>1.6207648441195498E-2</v>
      </c>
      <c r="S241">
        <f t="shared" si="5"/>
        <v>1.278838036315782E-2</v>
      </c>
    </row>
    <row r="242" spans="9:19" x14ac:dyDescent="0.75">
      <c r="I242">
        <v>1.7401700839400298E-2</v>
      </c>
      <c r="J242">
        <v>2.3165429010987299E-2</v>
      </c>
      <c r="K242">
        <v>1.68116148561239E-2</v>
      </c>
      <c r="L242">
        <v>2.2645449265837701E-2</v>
      </c>
      <c r="M242">
        <v>1.8748193979263299E-2</v>
      </c>
      <c r="Q242">
        <v>1.30366152152419E-2</v>
      </c>
      <c r="R242">
        <v>1.27396555617452E-2</v>
      </c>
      <c r="S242">
        <f t="shared" si="5"/>
        <v>1.7792665532657084E-2</v>
      </c>
    </row>
    <row r="243" spans="9:19" x14ac:dyDescent="0.75">
      <c r="I243">
        <v>1.5652548521757102E-2</v>
      </c>
      <c r="J243">
        <v>1.8182851374149302E-2</v>
      </c>
      <c r="K243">
        <v>1.34744253009558E-2</v>
      </c>
      <c r="L243">
        <v>1.46592715755105E-2</v>
      </c>
      <c r="M243">
        <v>1.4956069178879299E-2</v>
      </c>
      <c r="Q243">
        <v>1.6899941489100501E-2</v>
      </c>
      <c r="R243">
        <v>1.07695683836937E-2</v>
      </c>
      <c r="S243">
        <f t="shared" si="5"/>
        <v>1.4942096546292315E-2</v>
      </c>
    </row>
    <row r="244" spans="9:19" x14ac:dyDescent="0.75">
      <c r="I244">
        <v>1.24699817970395E-2</v>
      </c>
      <c r="J244">
        <v>1.6871960833668698E-2</v>
      </c>
      <c r="K244">
        <v>1.7567461356520701E-2</v>
      </c>
      <c r="L244">
        <v>1.4283915981650399E-2</v>
      </c>
      <c r="M244">
        <v>1.79655663669109E-2</v>
      </c>
      <c r="Q244">
        <v>1.3884009793400799E-2</v>
      </c>
      <c r="R244">
        <v>1.1686017736792601E-2</v>
      </c>
      <c r="S244">
        <f t="shared" si="5"/>
        <v>1.496127340942623E-2</v>
      </c>
    </row>
    <row r="245" spans="9:19" x14ac:dyDescent="0.75">
      <c r="I245">
        <v>1.26664331182837E-2</v>
      </c>
      <c r="J245">
        <v>1.4292567968368501E-2</v>
      </c>
      <c r="K245">
        <v>1.34628908708692E-2</v>
      </c>
      <c r="L245">
        <v>9.1607822105288506E-3</v>
      </c>
      <c r="M245">
        <v>1.21611542999744E-2</v>
      </c>
      <c r="Q245">
        <v>1.69176738709211E-2</v>
      </c>
      <c r="R245">
        <v>1.7200997099280399E-2</v>
      </c>
      <c r="S245">
        <f t="shared" si="5"/>
        <v>1.369464277688945E-2</v>
      </c>
    </row>
    <row r="246" spans="9:19" x14ac:dyDescent="0.75">
      <c r="I246">
        <v>9.5855267718434299E-3</v>
      </c>
      <c r="J246">
        <v>1.6973162069916701E-2</v>
      </c>
      <c r="K246">
        <v>1.2486970983445599E-2</v>
      </c>
      <c r="L246">
        <v>1.57688576728106E-2</v>
      </c>
      <c r="M246">
        <v>2.13707648217678E-2</v>
      </c>
      <c r="Q246">
        <v>2.3148473352193801E-2</v>
      </c>
      <c r="R246">
        <v>1.3477833010256301E-2</v>
      </c>
      <c r="S246">
        <f t="shared" si="5"/>
        <v>1.6115941240319179E-2</v>
      </c>
    </row>
    <row r="247" spans="9:19" x14ac:dyDescent="0.75">
      <c r="I247">
        <v>1.5270387753844299E-2</v>
      </c>
      <c r="J247">
        <v>2.58637480437756E-2</v>
      </c>
      <c r="K247">
        <v>1.76473446190357E-2</v>
      </c>
      <c r="L247">
        <v>2.1593824028968801E-2</v>
      </c>
      <c r="M247">
        <v>1.6022864729166E-2</v>
      </c>
      <c r="Q247">
        <v>1.41352200880647E-2</v>
      </c>
      <c r="R247">
        <v>1.4425146393477899E-2</v>
      </c>
      <c r="S247">
        <f t="shared" si="5"/>
        <v>1.7851219379476143E-2</v>
      </c>
    </row>
    <row r="248" spans="9:19" x14ac:dyDescent="0.75">
      <c r="I248">
        <v>1.67427454143763E-2</v>
      </c>
      <c r="J248">
        <v>1.7276257276534999E-2</v>
      </c>
      <c r="K248">
        <v>1.8926665186882002E-2</v>
      </c>
      <c r="M248">
        <v>2.18339152634144E-2</v>
      </c>
      <c r="Q248">
        <v>7.9931719228625298E-3</v>
      </c>
      <c r="R248">
        <v>1.4381682500243201E-2</v>
      </c>
      <c r="S248">
        <f t="shared" si="5"/>
        <v>1.6192406260718904E-2</v>
      </c>
    </row>
    <row r="249" spans="9:19" x14ac:dyDescent="0.75">
      <c r="I249">
        <v>1.1876601725816701E-2</v>
      </c>
      <c r="J249">
        <v>1.30525762215257E-2</v>
      </c>
      <c r="K249">
        <v>1.9849058240652102E-2</v>
      </c>
      <c r="M249">
        <v>1.03379376232624E-2</v>
      </c>
      <c r="Q249">
        <v>1.06988726183772E-2</v>
      </c>
      <c r="R249">
        <v>1.3029333204030999E-2</v>
      </c>
      <c r="S249">
        <f t="shared" si="5"/>
        <v>1.3140729938944185E-2</v>
      </c>
    </row>
    <row r="250" spans="9:19" x14ac:dyDescent="0.75">
      <c r="I250">
        <v>1.40245854854584E-2</v>
      </c>
      <c r="J250">
        <v>1.67440287768841E-2</v>
      </c>
      <c r="K250">
        <v>1.07586709782481E-2</v>
      </c>
      <c r="M250">
        <v>1.38859190046787E-2</v>
      </c>
      <c r="Q250">
        <v>1.1705799028277401E-2</v>
      </c>
      <c r="R250">
        <v>1.04848686605692E-2</v>
      </c>
      <c r="S250">
        <f t="shared" si="5"/>
        <v>1.2933978655685983E-2</v>
      </c>
    </row>
    <row r="251" spans="9:19" x14ac:dyDescent="0.75">
      <c r="I251">
        <v>1.17958234623075E-2</v>
      </c>
      <c r="J251">
        <v>1.9685486331582101E-2</v>
      </c>
      <c r="K251">
        <v>1.3180327601730799E-2</v>
      </c>
      <c r="M251">
        <v>1.6252623870968801E-2</v>
      </c>
      <c r="Q251">
        <v>1.9034242257475902E-2</v>
      </c>
      <c r="R251">
        <v>1.44419865682721E-2</v>
      </c>
      <c r="S251">
        <f t="shared" si="5"/>
        <v>1.5731748348722867E-2</v>
      </c>
    </row>
    <row r="252" spans="9:19" x14ac:dyDescent="0.75">
      <c r="I252">
        <v>1.52073437348008E-2</v>
      </c>
      <c r="J252">
        <v>1.88604611903429E-2</v>
      </c>
      <c r="K252">
        <v>1.6578614711761499E-2</v>
      </c>
      <c r="M252">
        <v>1.5592355281114601E-2</v>
      </c>
      <c r="Q252">
        <v>1.47229563444853E-2</v>
      </c>
      <c r="R252">
        <v>1.2548734433949001E-2</v>
      </c>
      <c r="S252">
        <f t="shared" si="5"/>
        <v>1.5585077616075685E-2</v>
      </c>
    </row>
    <row r="253" spans="9:19" x14ac:dyDescent="0.75">
      <c r="I253">
        <v>1.4024288393557099E-2</v>
      </c>
      <c r="J253">
        <v>2.09928918629885E-2</v>
      </c>
      <c r="K253">
        <v>1.9119407981634098E-2</v>
      </c>
      <c r="M253">
        <v>1.85342580080032E-2</v>
      </c>
      <c r="Q253">
        <v>1.4312621206045199E-2</v>
      </c>
      <c r="R253">
        <v>6.51313085108995E-3</v>
      </c>
      <c r="S253">
        <f t="shared" si="5"/>
        <v>1.5582766383886342E-2</v>
      </c>
    </row>
    <row r="254" spans="9:19" x14ac:dyDescent="0.75">
      <c r="I254">
        <v>7.5104967691004302E-3</v>
      </c>
      <c r="J254">
        <v>1.6162717714905701E-2</v>
      </c>
      <c r="K254">
        <v>1.30385346710682E-2</v>
      </c>
      <c r="M254">
        <v>1.4519283547997501E-2</v>
      </c>
      <c r="Q254">
        <v>9.5456670969724707E-3</v>
      </c>
      <c r="R254">
        <v>8.5099237039685197E-3</v>
      </c>
      <c r="S254">
        <f t="shared" si="5"/>
        <v>1.1547770584002137E-2</v>
      </c>
    </row>
    <row r="255" spans="9:19" x14ac:dyDescent="0.75">
      <c r="I255">
        <v>1.1153151281177999E-2</v>
      </c>
      <c r="J255">
        <v>1.41068641096354E-2</v>
      </c>
      <c r="K255">
        <v>9.43214353173971E-3</v>
      </c>
      <c r="M255">
        <v>1.49781322106719E-2</v>
      </c>
      <c r="Q255">
        <v>1.70777048915625E-2</v>
      </c>
      <c r="R255">
        <v>1.11169582232833E-2</v>
      </c>
      <c r="S255">
        <f t="shared" si="5"/>
        <v>1.2977492374678469E-2</v>
      </c>
    </row>
    <row r="256" spans="9:19" x14ac:dyDescent="0.75">
      <c r="I256">
        <v>1.2919172644615199E-2</v>
      </c>
      <c r="J256">
        <v>1.6983693465590501E-2</v>
      </c>
      <c r="K256">
        <v>1.19111659005284E-2</v>
      </c>
      <c r="M256">
        <v>2.0735034719109501E-2</v>
      </c>
      <c r="Q256">
        <v>2.0544763654470399E-2</v>
      </c>
      <c r="R256">
        <v>1.9003339111805E-2</v>
      </c>
      <c r="S256">
        <f t="shared" si="5"/>
        <v>1.7016194916019831E-2</v>
      </c>
    </row>
    <row r="257" spans="9:19" x14ac:dyDescent="0.75">
      <c r="I257">
        <v>2.1930426359176601E-2</v>
      </c>
      <c r="J257">
        <v>2.5159802287817001E-2</v>
      </c>
      <c r="K257">
        <v>2.0841270685195899E-2</v>
      </c>
      <c r="M257">
        <v>1.7518213018775E-2</v>
      </c>
      <c r="Q257">
        <v>1.5749616548418999E-2</v>
      </c>
      <c r="R257">
        <v>2.1691007539629902E-2</v>
      </c>
      <c r="S257">
        <f t="shared" si="5"/>
        <v>2.0481722739835565E-2</v>
      </c>
    </row>
    <row r="258" spans="9:19" x14ac:dyDescent="0.75">
      <c r="I258">
        <v>1.6778698191046701E-2</v>
      </c>
      <c r="J258">
        <v>1.9915584474802E-2</v>
      </c>
      <c r="K258">
        <v>1.8876081332564399E-2</v>
      </c>
      <c r="M258">
        <v>2.2083707153797202E-2</v>
      </c>
      <c r="Q258">
        <v>1.02883223444223E-2</v>
      </c>
      <c r="R258">
        <v>1.39333987608552E-2</v>
      </c>
      <c r="S258">
        <f t="shared" si="5"/>
        <v>1.69792987095813E-2</v>
      </c>
    </row>
    <row r="259" spans="9:19" x14ac:dyDescent="0.75">
      <c r="I259">
        <v>1.29009857773781E-2</v>
      </c>
      <c r="J259">
        <v>1.8880072981119201E-2</v>
      </c>
      <c r="K259">
        <v>1.32082514464855E-2</v>
      </c>
      <c r="M259">
        <v>1.5207052230835001E-2</v>
      </c>
      <c r="Q259">
        <v>8.0173695459961909E-3</v>
      </c>
      <c r="R259">
        <v>4.9907173961401003E-3</v>
      </c>
      <c r="S259">
        <f t="shared" si="5"/>
        <v>1.2200741562992348E-2</v>
      </c>
    </row>
    <row r="260" spans="9:19" x14ac:dyDescent="0.75">
      <c r="I260">
        <v>8.4837693721056002E-3</v>
      </c>
      <c r="J260">
        <v>1.03431893512607E-2</v>
      </c>
      <c r="K260">
        <v>9.1298269107937795E-3</v>
      </c>
      <c r="M260">
        <v>1.6353687271475799E-2</v>
      </c>
      <c r="Q260">
        <v>1.1693418025970501E-2</v>
      </c>
      <c r="R260">
        <v>8.4520578384399397E-3</v>
      </c>
      <c r="S260">
        <f t="shared" si="5"/>
        <v>1.0742658128341053E-2</v>
      </c>
    </row>
    <row r="261" spans="9:19" x14ac:dyDescent="0.75">
      <c r="I261">
        <v>1.07229230925441E-2</v>
      </c>
      <c r="J261">
        <v>1.6946913674473801E-2</v>
      </c>
      <c r="K261">
        <v>1.06107126921415E-2</v>
      </c>
      <c r="M261">
        <v>6.7799794487655198E-3</v>
      </c>
      <c r="Q261">
        <v>1.6196094453334801E-2</v>
      </c>
      <c r="R261">
        <v>1.1892266571521801E-2</v>
      </c>
      <c r="S261">
        <f t="shared" si="5"/>
        <v>1.2191481655463585E-2</v>
      </c>
    </row>
    <row r="262" spans="9:19" x14ac:dyDescent="0.75">
      <c r="I262">
        <v>1.84278748929501E-2</v>
      </c>
      <c r="J262">
        <v>1.9018532708287201E-2</v>
      </c>
      <c r="K262">
        <v>1.4155184850096701E-2</v>
      </c>
      <c r="M262">
        <v>1.7619526013732002E-2</v>
      </c>
      <c r="Q262">
        <v>1.3557169586420101E-2</v>
      </c>
      <c r="R262">
        <v>1.82135477662086E-2</v>
      </c>
      <c r="S262">
        <f t="shared" ref="S262:S325" si="6">AVERAGE(I262:R262)</f>
        <v>1.6831972636282447E-2</v>
      </c>
    </row>
    <row r="263" spans="9:19" x14ac:dyDescent="0.75">
      <c r="I263">
        <v>1.21479807421565E-2</v>
      </c>
      <c r="J263">
        <v>1.86793934553862E-2</v>
      </c>
      <c r="K263">
        <v>1.6920579597353901E-2</v>
      </c>
      <c r="M263">
        <v>1.6267944127321202E-2</v>
      </c>
      <c r="Q263">
        <v>1.4183153398335001E-2</v>
      </c>
      <c r="R263">
        <v>1.37323560193181E-2</v>
      </c>
      <c r="S263">
        <f t="shared" si="6"/>
        <v>1.5321901223311818E-2</v>
      </c>
    </row>
    <row r="264" spans="9:19" x14ac:dyDescent="0.75">
      <c r="I264">
        <v>1.18279810994864E-2</v>
      </c>
      <c r="J264">
        <v>1.4324601739645001E-2</v>
      </c>
      <c r="K264">
        <v>1.66656915098429E-2</v>
      </c>
      <c r="M264">
        <v>1.7426470294594799E-2</v>
      </c>
      <c r="Q264">
        <v>1.25163523480296E-2</v>
      </c>
      <c r="R264">
        <v>1.33669944480062E-2</v>
      </c>
      <c r="S264">
        <f t="shared" si="6"/>
        <v>1.4354681906600815E-2</v>
      </c>
    </row>
    <row r="265" spans="9:19" x14ac:dyDescent="0.75">
      <c r="I265">
        <v>6.1050788499414903E-3</v>
      </c>
      <c r="J265">
        <v>1.6495170071721101E-2</v>
      </c>
      <c r="K265">
        <v>7.8941034153103794E-3</v>
      </c>
      <c r="M265">
        <v>1.82837285101414E-2</v>
      </c>
      <c r="Q265">
        <v>1.6466494649648701E-2</v>
      </c>
      <c r="R265">
        <v>1.31436074152589E-2</v>
      </c>
      <c r="S265">
        <f t="shared" si="6"/>
        <v>1.3064697152003662E-2</v>
      </c>
    </row>
    <row r="266" spans="9:19" x14ac:dyDescent="0.75">
      <c r="I266">
        <v>1.25888539478183E-2</v>
      </c>
      <c r="J266">
        <v>2.2167177870869598E-2</v>
      </c>
      <c r="K266">
        <v>1.64846647530794E-2</v>
      </c>
      <c r="M266">
        <v>1.81796792894602E-2</v>
      </c>
      <c r="Q266">
        <v>2.2083532065153101E-2</v>
      </c>
      <c r="R266">
        <v>1.1739996261894699E-2</v>
      </c>
      <c r="S266">
        <f t="shared" si="6"/>
        <v>1.7207317364712552E-2</v>
      </c>
    </row>
    <row r="267" spans="9:19" x14ac:dyDescent="0.75">
      <c r="I267">
        <v>1.5300665050745E-2</v>
      </c>
      <c r="J267">
        <v>1.7231667414307601E-2</v>
      </c>
      <c r="K267">
        <v>1.3860049657523601E-2</v>
      </c>
      <c r="M267">
        <v>1.46449459716678E-2</v>
      </c>
      <c r="Q267">
        <v>1.15290246903896E-2</v>
      </c>
      <c r="R267">
        <v>1.1647867038846E-2</v>
      </c>
      <c r="S267">
        <f t="shared" si="6"/>
        <v>1.4035703303913268E-2</v>
      </c>
    </row>
    <row r="268" spans="9:19" x14ac:dyDescent="0.75">
      <c r="I268">
        <v>1.7991367727518099E-2</v>
      </c>
      <c r="J268">
        <v>1.72374695539474E-2</v>
      </c>
      <c r="K268">
        <v>1.49047933518887E-2</v>
      </c>
      <c r="M268">
        <v>1.31950369104743E-2</v>
      </c>
      <c r="Q268">
        <v>9.8450202494859695E-3</v>
      </c>
      <c r="R268">
        <v>1.23605504631996E-2</v>
      </c>
      <c r="S268">
        <f t="shared" si="6"/>
        <v>1.4255706376085678E-2</v>
      </c>
    </row>
    <row r="269" spans="9:19" x14ac:dyDescent="0.75">
      <c r="I269">
        <v>9.7941476851701702E-3</v>
      </c>
      <c r="J269">
        <v>9.7391325980424898E-3</v>
      </c>
      <c r="K269">
        <v>8.4610991179943102E-3</v>
      </c>
      <c r="M269">
        <v>1.1125119403004599E-2</v>
      </c>
      <c r="Q269">
        <v>1.00133093073964E-2</v>
      </c>
      <c r="R269">
        <v>1.15416469052434E-2</v>
      </c>
      <c r="S269">
        <f t="shared" si="6"/>
        <v>1.0112409169475228E-2</v>
      </c>
    </row>
    <row r="270" spans="9:19" x14ac:dyDescent="0.75">
      <c r="I270">
        <v>1.0013747960329099E-2</v>
      </c>
      <c r="J270">
        <v>1.5605536289513101E-2</v>
      </c>
      <c r="K270">
        <v>1.2995705008506799E-2</v>
      </c>
      <c r="M270">
        <v>1.71079747378826E-2</v>
      </c>
      <c r="Q270">
        <v>1.6477463766932501E-2</v>
      </c>
      <c r="S270">
        <f t="shared" si="6"/>
        <v>1.444008555263282E-2</v>
      </c>
    </row>
    <row r="271" spans="9:19" x14ac:dyDescent="0.75">
      <c r="I271">
        <v>1.6838397830724699E-2</v>
      </c>
      <c r="J271">
        <v>2.1563213318586301E-2</v>
      </c>
      <c r="K271">
        <v>1.6026794910430901E-2</v>
      </c>
      <c r="M271">
        <v>1.3923347927629901E-2</v>
      </c>
      <c r="Q271">
        <v>1.9312622025608999E-2</v>
      </c>
      <c r="S271">
        <f t="shared" si="6"/>
        <v>1.7532875202596158E-2</v>
      </c>
    </row>
    <row r="272" spans="9:19" x14ac:dyDescent="0.75">
      <c r="I272">
        <v>1.9548662006855001E-2</v>
      </c>
      <c r="J272">
        <v>2.27199140936136E-2</v>
      </c>
      <c r="K272">
        <v>1.65788531303406E-2</v>
      </c>
      <c r="M272">
        <v>1.6847092658281299E-2</v>
      </c>
      <c r="Q272">
        <v>1.8097182735800701E-2</v>
      </c>
      <c r="S272">
        <f t="shared" si="6"/>
        <v>1.8758340924978238E-2</v>
      </c>
    </row>
    <row r="273" spans="9:19" x14ac:dyDescent="0.75">
      <c r="I273">
        <v>1.25909326598048E-2</v>
      </c>
      <c r="J273">
        <v>1.6427850350737599E-2</v>
      </c>
      <c r="K273">
        <v>1.92642379552126E-2</v>
      </c>
      <c r="M273">
        <v>1.37315420433879E-2</v>
      </c>
      <c r="Q273">
        <v>1.5834847465157498E-2</v>
      </c>
      <c r="S273">
        <f t="shared" si="6"/>
        <v>1.556988209486008E-2</v>
      </c>
    </row>
    <row r="274" spans="9:19" x14ac:dyDescent="0.75">
      <c r="I274">
        <v>9.71781834959984E-3</v>
      </c>
      <c r="J274">
        <v>1.25743038952351E-2</v>
      </c>
      <c r="K274">
        <v>1.49605600163341E-2</v>
      </c>
      <c r="M274">
        <v>1.56224882230163E-2</v>
      </c>
      <c r="Q274">
        <v>5.6620510295033498E-3</v>
      </c>
      <c r="S274">
        <f t="shared" si="6"/>
        <v>1.1707444302737739E-2</v>
      </c>
    </row>
    <row r="275" spans="9:19" x14ac:dyDescent="0.75">
      <c r="I275">
        <v>7.4389181099832101E-3</v>
      </c>
      <c r="J275">
        <v>1.10145453363657E-2</v>
      </c>
      <c r="K275">
        <v>5.8129285462200598E-3</v>
      </c>
      <c r="M275">
        <v>1.6218313947319998E-2</v>
      </c>
      <c r="Q275">
        <v>1.54178738594055E-2</v>
      </c>
      <c r="S275">
        <f t="shared" si="6"/>
        <v>1.1180515959858894E-2</v>
      </c>
    </row>
    <row r="276" spans="9:19" x14ac:dyDescent="0.75">
      <c r="I276">
        <v>1.7342321574687999E-2</v>
      </c>
      <c r="J276">
        <v>1.7160762101411799E-2</v>
      </c>
      <c r="K276">
        <v>1.0616503655910501E-2</v>
      </c>
      <c r="M276">
        <v>2.2405695170164101E-2</v>
      </c>
      <c r="Q276">
        <v>1.2247690930962601E-2</v>
      </c>
      <c r="S276">
        <f t="shared" si="6"/>
        <v>1.5954594686627403E-2</v>
      </c>
    </row>
    <row r="277" spans="9:19" x14ac:dyDescent="0.75">
      <c r="I277">
        <v>1.57709177583456E-2</v>
      </c>
      <c r="J277">
        <v>1.8422033637762101E-2</v>
      </c>
      <c r="M277">
        <v>1.77135709673166E-2</v>
      </c>
      <c r="Q277">
        <v>1.39178615063429E-2</v>
      </c>
      <c r="S277">
        <f t="shared" si="6"/>
        <v>1.6456095967441801E-2</v>
      </c>
    </row>
    <row r="278" spans="9:19" x14ac:dyDescent="0.75">
      <c r="I278">
        <v>1.96064822375774E-2</v>
      </c>
      <c r="J278">
        <v>1.96419078856707E-2</v>
      </c>
      <c r="M278">
        <v>9.8098097369074804E-3</v>
      </c>
      <c r="Q278">
        <v>1.0707949288189401E-2</v>
      </c>
      <c r="S278">
        <f t="shared" si="6"/>
        <v>1.4941537287086245E-2</v>
      </c>
    </row>
    <row r="279" spans="9:19" x14ac:dyDescent="0.75">
      <c r="I279">
        <v>8.7198736146092398E-3</v>
      </c>
      <c r="J279">
        <v>1.48318661376834E-2</v>
      </c>
      <c r="M279">
        <v>1.5785729512572299E-2</v>
      </c>
      <c r="Q279">
        <v>9.2754876241087896E-3</v>
      </c>
      <c r="S279">
        <f t="shared" si="6"/>
        <v>1.2153239222243432E-2</v>
      </c>
    </row>
    <row r="280" spans="9:19" x14ac:dyDescent="0.75">
      <c r="I280">
        <v>1.26772997900844E-2</v>
      </c>
      <c r="J280">
        <v>1.93739887326956E-2</v>
      </c>
      <c r="M280">
        <v>1.48868886753917E-2</v>
      </c>
      <c r="Q280">
        <v>1.7824951559305201E-2</v>
      </c>
      <c r="S280">
        <f t="shared" si="6"/>
        <v>1.6190782189369226E-2</v>
      </c>
    </row>
    <row r="281" spans="9:19" x14ac:dyDescent="0.75">
      <c r="I281">
        <v>2.00081393122673E-2</v>
      </c>
      <c r="J281">
        <v>1.3405798934400101E-2</v>
      </c>
      <c r="M281">
        <v>1.5562049113214E-2</v>
      </c>
      <c r="Q281">
        <v>1.0165354236960401E-2</v>
      </c>
      <c r="S281">
        <f t="shared" si="6"/>
        <v>1.478533539921045E-2</v>
      </c>
    </row>
    <row r="282" spans="9:19" x14ac:dyDescent="0.75">
      <c r="I282">
        <v>1.52872418984771E-2</v>
      </c>
      <c r="J282">
        <v>2.2168856114149101E-2</v>
      </c>
      <c r="M282">
        <v>1.22655816376209E-2</v>
      </c>
      <c r="Q282">
        <v>1.78162213414907E-2</v>
      </c>
      <c r="S282">
        <f t="shared" si="6"/>
        <v>1.688447524793445E-2</v>
      </c>
    </row>
    <row r="283" spans="9:19" x14ac:dyDescent="0.75">
      <c r="I283">
        <v>1.2539823539555101E-2</v>
      </c>
      <c r="J283">
        <v>1.01823331788182E-2</v>
      </c>
      <c r="M283">
        <v>1.5066239982843401E-2</v>
      </c>
      <c r="Q283">
        <v>1.59842111170292E-2</v>
      </c>
      <c r="S283">
        <f t="shared" si="6"/>
        <v>1.3443151954561475E-2</v>
      </c>
    </row>
    <row r="284" spans="9:19" x14ac:dyDescent="0.75">
      <c r="I284">
        <v>1.1233677156269601E-2</v>
      </c>
      <c r="J284">
        <v>2.0828848704695702E-2</v>
      </c>
      <c r="M284">
        <v>1.9008273258805299E-2</v>
      </c>
      <c r="Q284">
        <v>1.20458547025919E-2</v>
      </c>
      <c r="S284">
        <f t="shared" si="6"/>
        <v>1.5779163455590623E-2</v>
      </c>
    </row>
    <row r="285" spans="9:19" x14ac:dyDescent="0.75">
      <c r="I285">
        <v>1.3847148045897499E-2</v>
      </c>
      <c r="J285">
        <v>1.48626426234841E-2</v>
      </c>
      <c r="M285">
        <v>2.72434689104557E-2</v>
      </c>
      <c r="Q285">
        <v>2.0194165408611301E-2</v>
      </c>
      <c r="S285">
        <f t="shared" si="6"/>
        <v>1.9036856247112148E-2</v>
      </c>
    </row>
    <row r="286" spans="9:19" x14ac:dyDescent="0.75">
      <c r="I286">
        <v>1.51166822761297E-2</v>
      </c>
      <c r="J286">
        <v>1.85068193823099E-2</v>
      </c>
      <c r="M286">
        <v>1.8422285094857199E-2</v>
      </c>
      <c r="Q286">
        <v>9.1555118560790998E-3</v>
      </c>
      <c r="S286">
        <f t="shared" si="6"/>
        <v>1.5300324652343975E-2</v>
      </c>
    </row>
    <row r="287" spans="9:19" x14ac:dyDescent="0.75">
      <c r="I287">
        <v>1.5730859711766201E-2</v>
      </c>
      <c r="J287">
        <v>1.67953073978424E-2</v>
      </c>
      <c r="M287">
        <v>1.21568702161312E-2</v>
      </c>
      <c r="Q287">
        <v>8.9153712615370802E-3</v>
      </c>
      <c r="S287">
        <f t="shared" si="6"/>
        <v>1.3399602146819222E-2</v>
      </c>
    </row>
    <row r="288" spans="9:19" x14ac:dyDescent="0.75">
      <c r="I288">
        <v>9.3695800751447695E-3</v>
      </c>
      <c r="J288">
        <v>1.3790111057460299E-2</v>
      </c>
      <c r="M288">
        <v>8.0617368221282994E-3</v>
      </c>
      <c r="Q288">
        <v>7.2197932749986597E-3</v>
      </c>
      <c r="S288">
        <f t="shared" si="6"/>
        <v>9.6103053074330074E-3</v>
      </c>
    </row>
    <row r="289" spans="9:19" x14ac:dyDescent="0.75">
      <c r="I289">
        <v>1.0366603732109099E-2</v>
      </c>
      <c r="J289">
        <v>1.3455596752464801E-2</v>
      </c>
      <c r="M289">
        <v>1.25040030106902E-2</v>
      </c>
      <c r="Q289">
        <v>1.3129198923707E-2</v>
      </c>
      <c r="S289">
        <f t="shared" si="6"/>
        <v>1.2363850604742776E-2</v>
      </c>
    </row>
    <row r="290" spans="9:19" x14ac:dyDescent="0.75">
      <c r="I290">
        <v>1.40005555003881E-2</v>
      </c>
      <c r="J290">
        <v>2.0511297509074201E-2</v>
      </c>
      <c r="M290">
        <v>1.3894860632717601E-2</v>
      </c>
      <c r="Q290">
        <v>1.5817981213331202E-2</v>
      </c>
      <c r="S290">
        <f t="shared" si="6"/>
        <v>1.6056173713877776E-2</v>
      </c>
    </row>
    <row r="291" spans="9:19" x14ac:dyDescent="0.75">
      <c r="I291">
        <v>1.1799642816186E-2</v>
      </c>
      <c r="J291">
        <v>1.6093922778964001E-2</v>
      </c>
      <c r="M291">
        <v>1.49635756388307E-2</v>
      </c>
      <c r="Q291">
        <v>1.2025848031043999E-2</v>
      </c>
      <c r="S291">
        <f t="shared" si="6"/>
        <v>1.3720747316256174E-2</v>
      </c>
    </row>
    <row r="292" spans="9:19" x14ac:dyDescent="0.75">
      <c r="I292">
        <v>5.80878462642431E-3</v>
      </c>
      <c r="J292">
        <v>1.21185118332505E-2</v>
      </c>
      <c r="M292">
        <v>1.56148467212915E-2</v>
      </c>
      <c r="Q292">
        <v>1.7267748713493299E-2</v>
      </c>
      <c r="S292">
        <f t="shared" si="6"/>
        <v>1.2702472973614902E-2</v>
      </c>
    </row>
    <row r="293" spans="9:19" x14ac:dyDescent="0.75">
      <c r="I293">
        <v>1.4138285070657701E-2</v>
      </c>
      <c r="J293">
        <v>2.0554454997181899E-2</v>
      </c>
      <c r="M293">
        <v>1.8765926361084002E-2</v>
      </c>
      <c r="Q293">
        <v>1.5111875720322099E-2</v>
      </c>
      <c r="S293">
        <f t="shared" si="6"/>
        <v>1.7142635537311428E-2</v>
      </c>
    </row>
    <row r="294" spans="9:19" x14ac:dyDescent="0.75">
      <c r="I294">
        <v>1.7900669947266599E-2</v>
      </c>
      <c r="J294">
        <v>1.69804226607084E-2</v>
      </c>
      <c r="M294">
        <v>2.2198082879185701E-2</v>
      </c>
      <c r="Q294">
        <v>1.54300248250365E-2</v>
      </c>
      <c r="S294">
        <f t="shared" si="6"/>
        <v>1.8127300078049299E-2</v>
      </c>
    </row>
    <row r="295" spans="9:19" x14ac:dyDescent="0.75">
      <c r="I295">
        <v>1.4268426224589299E-2</v>
      </c>
      <c r="J295">
        <v>1.59386154264212E-2</v>
      </c>
      <c r="M295">
        <v>2.1280271932482699E-2</v>
      </c>
      <c r="S295">
        <f t="shared" si="6"/>
        <v>1.7162437861164399E-2</v>
      </c>
    </row>
    <row r="296" spans="9:19" x14ac:dyDescent="0.75">
      <c r="I296">
        <v>1.03557482361794E-2</v>
      </c>
      <c r="J296">
        <v>1.41295706853271E-2</v>
      </c>
      <c r="M296">
        <v>5.7262848131358597E-3</v>
      </c>
      <c r="S296">
        <f t="shared" si="6"/>
        <v>1.007053457821412E-2</v>
      </c>
    </row>
    <row r="297" spans="9:19" x14ac:dyDescent="0.75">
      <c r="I297">
        <v>9.9395504221320204E-3</v>
      </c>
      <c r="J297">
        <v>1.72762181609869E-2</v>
      </c>
      <c r="M297">
        <v>1.6090421006083499E-2</v>
      </c>
      <c r="S297">
        <f t="shared" si="6"/>
        <v>1.443539652973414E-2</v>
      </c>
    </row>
    <row r="298" spans="9:19" x14ac:dyDescent="0.75">
      <c r="I298">
        <v>1.36915547773242E-2</v>
      </c>
      <c r="J298">
        <v>1.7700059339404099E-2</v>
      </c>
      <c r="M298">
        <v>1.43187921494246E-2</v>
      </c>
      <c r="S298">
        <f t="shared" si="6"/>
        <v>1.5236802088717633E-2</v>
      </c>
    </row>
    <row r="299" spans="9:19" x14ac:dyDescent="0.75">
      <c r="I299">
        <v>1.6091315075755099E-2</v>
      </c>
      <c r="J299">
        <v>1.9843949005007699E-2</v>
      </c>
      <c r="M299">
        <v>1.74764506518841E-2</v>
      </c>
      <c r="S299">
        <f t="shared" si="6"/>
        <v>1.7803904910882299E-2</v>
      </c>
    </row>
    <row r="300" spans="9:19" x14ac:dyDescent="0.75">
      <c r="I300">
        <v>1.3412867672741399E-2</v>
      </c>
      <c r="J300">
        <v>1.5970325097441701E-2</v>
      </c>
      <c r="S300">
        <f t="shared" si="6"/>
        <v>1.469159638509155E-2</v>
      </c>
    </row>
    <row r="301" spans="9:19" x14ac:dyDescent="0.75">
      <c r="I301">
        <v>1.58627983182669E-2</v>
      </c>
      <c r="J301">
        <v>2.0044866949319801E-2</v>
      </c>
      <c r="S301">
        <f t="shared" si="6"/>
        <v>1.7953832633793351E-2</v>
      </c>
    </row>
    <row r="302" spans="9:19" x14ac:dyDescent="0.75">
      <c r="I302">
        <v>1.17128258571029E-2</v>
      </c>
      <c r="J302">
        <v>1.7435098066925999E-2</v>
      </c>
      <c r="S302">
        <f t="shared" si="6"/>
        <v>1.4573961962014451E-2</v>
      </c>
    </row>
    <row r="303" spans="9:19" x14ac:dyDescent="0.75">
      <c r="I303">
        <v>7.3319943621754603E-3</v>
      </c>
      <c r="J303">
        <v>9.8987007513642294E-3</v>
      </c>
      <c r="N303" s="2"/>
      <c r="S303">
        <f t="shared" si="6"/>
        <v>8.6153475567698444E-3</v>
      </c>
    </row>
    <row r="304" spans="9:19" x14ac:dyDescent="0.75">
      <c r="I304">
        <v>1.1129603721201401E-2</v>
      </c>
      <c r="J304">
        <v>4.6432181261479898E-3</v>
      </c>
      <c r="S304">
        <f t="shared" si="6"/>
        <v>7.8864109236746957E-3</v>
      </c>
    </row>
    <row r="305" spans="9:19" x14ac:dyDescent="0.75">
      <c r="I305">
        <v>1.0859695263207E-2</v>
      </c>
      <c r="J305">
        <v>1.5296904370188699E-2</v>
      </c>
      <c r="M305" s="2"/>
      <c r="S305">
        <f t="shared" si="6"/>
        <v>1.307829981669785E-2</v>
      </c>
    </row>
    <row r="306" spans="9:19" x14ac:dyDescent="0.75">
      <c r="J306">
        <v>1.9313454627990698E-2</v>
      </c>
      <c r="S306">
        <f t="shared" si="6"/>
        <v>1.9313454627990698E-2</v>
      </c>
    </row>
    <row r="307" spans="9:19" x14ac:dyDescent="0.75">
      <c r="J307">
        <v>1.7486896365881001E-2</v>
      </c>
      <c r="S307">
        <f t="shared" si="6"/>
        <v>1.7486896365881001E-2</v>
      </c>
    </row>
    <row r="308" spans="9:19" x14ac:dyDescent="0.75">
      <c r="J308">
        <v>1.7595037817955E-2</v>
      </c>
      <c r="N308" s="2"/>
      <c r="S308">
        <f t="shared" si="6"/>
        <v>1.7595037817955E-2</v>
      </c>
    </row>
    <row r="309" spans="9:19" x14ac:dyDescent="0.75">
      <c r="J309">
        <v>1.6381286084651898E-2</v>
      </c>
      <c r="S309">
        <f t="shared" si="6"/>
        <v>1.6381286084651898E-2</v>
      </c>
    </row>
    <row r="310" spans="9:19" x14ac:dyDescent="0.75">
      <c r="J310">
        <v>1.5026490204036199E-2</v>
      </c>
      <c r="S310">
        <f t="shared" si="6"/>
        <v>1.5026490204036199E-2</v>
      </c>
    </row>
    <row r="311" spans="9:19" x14ac:dyDescent="0.75">
      <c r="J311">
        <v>1.06429010629654E-2</v>
      </c>
      <c r="S311">
        <f t="shared" si="6"/>
        <v>1.06429010629654E-2</v>
      </c>
    </row>
    <row r="312" spans="9:19" x14ac:dyDescent="0.75">
      <c r="J312">
        <v>1.04458015412092E-2</v>
      </c>
      <c r="S312">
        <f t="shared" si="6"/>
        <v>1.04458015412092E-2</v>
      </c>
    </row>
    <row r="313" spans="9:19" x14ac:dyDescent="0.75">
      <c r="J313">
        <v>1.94880142807961E-2</v>
      </c>
      <c r="S313">
        <f t="shared" si="6"/>
        <v>1.94880142807961E-2</v>
      </c>
    </row>
    <row r="314" spans="9:19" x14ac:dyDescent="0.75">
      <c r="J314">
        <v>1.7924001440405801E-2</v>
      </c>
      <c r="S314">
        <f t="shared" si="6"/>
        <v>1.7924001440405801E-2</v>
      </c>
    </row>
    <row r="315" spans="9:19" x14ac:dyDescent="0.75">
      <c r="J315">
        <v>1.49014219641685E-2</v>
      </c>
      <c r="S315">
        <f t="shared" si="6"/>
        <v>1.49014219641685E-2</v>
      </c>
    </row>
    <row r="316" spans="9:19" x14ac:dyDescent="0.75">
      <c r="J316">
        <v>1.4058198779821399E-2</v>
      </c>
      <c r="S316">
        <f t="shared" si="6"/>
        <v>1.4058198779821399E-2</v>
      </c>
    </row>
    <row r="317" spans="9:19" x14ac:dyDescent="0.75">
      <c r="J317">
        <v>1.41078410670161E-2</v>
      </c>
      <c r="S317">
        <f t="shared" si="6"/>
        <v>1.41078410670161E-2</v>
      </c>
    </row>
    <row r="318" spans="9:19" x14ac:dyDescent="0.75">
      <c r="J318">
        <v>1.29849025979638E-2</v>
      </c>
      <c r="S318">
        <f t="shared" si="6"/>
        <v>1.29849025979638E-2</v>
      </c>
    </row>
    <row r="319" spans="9:19" x14ac:dyDescent="0.75">
      <c r="J319">
        <v>1.5481711365282501E-2</v>
      </c>
      <c r="S319">
        <f t="shared" si="6"/>
        <v>1.5481711365282501E-2</v>
      </c>
    </row>
    <row r="320" spans="9:19" x14ac:dyDescent="0.75">
      <c r="J320">
        <v>1.7212385311722801E-2</v>
      </c>
      <c r="S320">
        <f t="shared" si="6"/>
        <v>1.7212385311722801E-2</v>
      </c>
    </row>
    <row r="321" spans="10:19" x14ac:dyDescent="0.75">
      <c r="J321">
        <v>1.5370547771453901E-2</v>
      </c>
      <c r="S321">
        <f t="shared" si="6"/>
        <v>1.5370547771453901E-2</v>
      </c>
    </row>
    <row r="322" spans="10:19" x14ac:dyDescent="0.75">
      <c r="J322">
        <v>1.34851131588221E-2</v>
      </c>
      <c r="S322">
        <f t="shared" si="6"/>
        <v>1.34851131588221E-2</v>
      </c>
    </row>
    <row r="323" spans="10:19" x14ac:dyDescent="0.75">
      <c r="J323">
        <v>1.18841109797359E-2</v>
      </c>
      <c r="S323">
        <f t="shared" si="6"/>
        <v>1.18841109797359E-2</v>
      </c>
    </row>
    <row r="324" spans="10:19" x14ac:dyDescent="0.75">
      <c r="J324">
        <v>1.3531403616070701E-2</v>
      </c>
      <c r="S324">
        <f t="shared" si="6"/>
        <v>1.3531403616070701E-2</v>
      </c>
    </row>
    <row r="325" spans="10:19" x14ac:dyDescent="0.75">
      <c r="J325">
        <v>8.8806012645363808E-3</v>
      </c>
      <c r="S325">
        <f t="shared" si="6"/>
        <v>8.8806012645363808E-3</v>
      </c>
    </row>
    <row r="326" spans="10:19" x14ac:dyDescent="0.75">
      <c r="J326">
        <v>1.45917665213346E-2</v>
      </c>
      <c r="S326">
        <f t="shared" ref="S326:S355" si="7">AVERAGE(I326:R326)</f>
        <v>1.45917665213346E-2</v>
      </c>
    </row>
    <row r="327" spans="10:19" x14ac:dyDescent="0.75">
      <c r="J327">
        <v>1.3294130563736E-2</v>
      </c>
      <c r="S327">
        <f t="shared" si="7"/>
        <v>1.3294130563736E-2</v>
      </c>
    </row>
    <row r="328" spans="10:19" x14ac:dyDescent="0.75">
      <c r="J328">
        <v>1.5785969793796501E-2</v>
      </c>
      <c r="S328">
        <f t="shared" si="7"/>
        <v>1.5785969793796501E-2</v>
      </c>
    </row>
    <row r="329" spans="10:19" x14ac:dyDescent="0.75">
      <c r="J329">
        <v>1.51698682457209E-2</v>
      </c>
      <c r="S329">
        <f t="shared" si="7"/>
        <v>1.51698682457209E-2</v>
      </c>
    </row>
    <row r="330" spans="10:19" x14ac:dyDescent="0.75">
      <c r="J330">
        <v>8.1098955124616606E-3</v>
      </c>
      <c r="S330">
        <f t="shared" si="7"/>
        <v>8.1098955124616606E-3</v>
      </c>
    </row>
    <row r="331" spans="10:19" x14ac:dyDescent="0.75">
      <c r="J331">
        <v>8.5601210594177194E-3</v>
      </c>
      <c r="S331">
        <f t="shared" si="7"/>
        <v>8.5601210594177194E-3</v>
      </c>
    </row>
    <row r="332" spans="10:19" x14ac:dyDescent="0.75">
      <c r="J332">
        <v>1.06951743364334E-2</v>
      </c>
      <c r="S332">
        <f t="shared" si="7"/>
        <v>1.06951743364334E-2</v>
      </c>
    </row>
    <row r="333" spans="10:19" x14ac:dyDescent="0.75">
      <c r="J333">
        <v>1.64201725274324E-2</v>
      </c>
      <c r="S333">
        <f t="shared" si="7"/>
        <v>1.64201725274324E-2</v>
      </c>
    </row>
    <row r="334" spans="10:19" x14ac:dyDescent="0.75">
      <c r="J334">
        <v>1.00626088678837E-2</v>
      </c>
      <c r="S334">
        <f t="shared" si="7"/>
        <v>1.00626088678837E-2</v>
      </c>
    </row>
    <row r="335" spans="10:19" x14ac:dyDescent="0.75">
      <c r="J335">
        <v>1.3227404095232501E-2</v>
      </c>
      <c r="S335">
        <f t="shared" si="7"/>
        <v>1.3227404095232501E-2</v>
      </c>
    </row>
    <row r="336" spans="10:19" x14ac:dyDescent="0.75">
      <c r="J336">
        <v>1.4322553761303401E-2</v>
      </c>
      <c r="S336">
        <f t="shared" si="7"/>
        <v>1.4322553761303401E-2</v>
      </c>
    </row>
    <row r="337" spans="10:19" x14ac:dyDescent="0.75">
      <c r="J337">
        <v>1.6383657231926901E-2</v>
      </c>
      <c r="S337">
        <f t="shared" si="7"/>
        <v>1.6383657231926901E-2</v>
      </c>
    </row>
    <row r="338" spans="10:19" x14ac:dyDescent="0.75">
      <c r="J338">
        <v>7.9874787479639105E-3</v>
      </c>
      <c r="S338">
        <f t="shared" si="7"/>
        <v>7.9874787479639105E-3</v>
      </c>
    </row>
    <row r="339" spans="10:19" x14ac:dyDescent="0.75">
      <c r="J339">
        <v>4.5499214902520197E-3</v>
      </c>
      <c r="S339">
        <f t="shared" si="7"/>
        <v>4.5499214902520197E-3</v>
      </c>
    </row>
    <row r="340" spans="10:19" x14ac:dyDescent="0.75">
      <c r="J340">
        <v>8.60176328569651E-3</v>
      </c>
      <c r="S340">
        <f t="shared" si="7"/>
        <v>8.60176328569651E-3</v>
      </c>
    </row>
    <row r="341" spans="10:19" x14ac:dyDescent="0.75">
      <c r="J341">
        <v>2.05650217831135E-2</v>
      </c>
      <c r="S341">
        <f t="shared" si="7"/>
        <v>2.05650217831135E-2</v>
      </c>
    </row>
    <row r="342" spans="10:19" x14ac:dyDescent="0.75">
      <c r="J342">
        <v>2.0468434318900101E-2</v>
      </c>
      <c r="S342">
        <f t="shared" si="7"/>
        <v>2.0468434318900101E-2</v>
      </c>
    </row>
    <row r="343" spans="10:19" x14ac:dyDescent="0.75">
      <c r="J343">
        <v>1.2781218625605099E-2</v>
      </c>
      <c r="S343">
        <f t="shared" si="7"/>
        <v>1.2781218625605099E-2</v>
      </c>
    </row>
    <row r="344" spans="10:19" x14ac:dyDescent="0.75">
      <c r="J344">
        <v>3.5794696304947099E-3</v>
      </c>
      <c r="S344">
        <f t="shared" si="7"/>
        <v>3.5794696304947099E-3</v>
      </c>
    </row>
    <row r="345" spans="10:19" x14ac:dyDescent="0.75">
      <c r="J345">
        <v>1.0548480786383201E-2</v>
      </c>
      <c r="S345">
        <f t="shared" si="7"/>
        <v>1.0548480786383201E-2</v>
      </c>
    </row>
    <row r="346" spans="10:19" x14ac:dyDescent="0.75">
      <c r="J346">
        <v>1.2887458316981799E-2</v>
      </c>
      <c r="S346">
        <f t="shared" si="7"/>
        <v>1.2887458316981799E-2</v>
      </c>
    </row>
    <row r="347" spans="10:19" x14ac:dyDescent="0.75">
      <c r="J347">
        <v>1.76487974822521E-2</v>
      </c>
      <c r="S347">
        <f t="shared" si="7"/>
        <v>1.76487974822521E-2</v>
      </c>
    </row>
    <row r="348" spans="10:19" x14ac:dyDescent="0.75">
      <c r="J348">
        <v>3.0374890193343202E-3</v>
      </c>
      <c r="S348">
        <f t="shared" si="7"/>
        <v>3.0374890193343202E-3</v>
      </c>
    </row>
    <row r="349" spans="10:19" x14ac:dyDescent="0.75">
      <c r="J349">
        <v>1.08171943575144E-2</v>
      </c>
      <c r="S349">
        <f t="shared" si="7"/>
        <v>1.08171943575144E-2</v>
      </c>
    </row>
    <row r="350" spans="10:19" x14ac:dyDescent="0.75">
      <c r="J350">
        <v>8.56761634349823E-3</v>
      </c>
      <c r="S350">
        <f t="shared" si="7"/>
        <v>8.56761634349823E-3</v>
      </c>
    </row>
    <row r="351" spans="10:19" x14ac:dyDescent="0.75">
      <c r="S351" t="e">
        <f t="shared" si="7"/>
        <v>#DIV/0!</v>
      </c>
    </row>
    <row r="352" spans="10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88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0.415525943040848</v>
      </c>
      <c r="J3">
        <v>2.9049053788185099E-2</v>
      </c>
      <c r="K3">
        <v>0.28236642479896501</v>
      </c>
      <c r="L3">
        <v>0.204515561461449</v>
      </c>
      <c r="M3">
        <v>0.37517327070236201</v>
      </c>
      <c r="N3">
        <v>0.55166417360305797</v>
      </c>
      <c r="O3">
        <v>0.59080773591995195</v>
      </c>
      <c r="P3">
        <v>6.3705317676067394E-2</v>
      </c>
      <c r="Q3">
        <v>0.47857010364532498</v>
      </c>
      <c r="R3">
        <v>0.31730169057846103</v>
      </c>
      <c r="S3">
        <f t="shared" ref="S3:S66" si="1">AVERAGE(I3:R3)</f>
        <v>0.33086792752146726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0.86329698562622104</v>
      </c>
      <c r="J4">
        <v>0.86138379573821999</v>
      </c>
      <c r="K4">
        <v>0.99561887979507402</v>
      </c>
      <c r="L4">
        <v>0.86759835481643699</v>
      </c>
      <c r="M4">
        <v>0.93819856643676802</v>
      </c>
      <c r="N4">
        <v>0.99331611394882202</v>
      </c>
      <c r="O4">
        <v>0.95613753795623802</v>
      </c>
      <c r="P4">
        <v>0.63019227981567405</v>
      </c>
      <c r="Q4">
        <v>0.85427343845367398</v>
      </c>
      <c r="R4">
        <v>0.75266313552856401</v>
      </c>
      <c r="S4">
        <f t="shared" si="1"/>
        <v>0.87126790881156924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1.2448873519897501</v>
      </c>
      <c r="J5">
        <v>1.4162896871566799</v>
      </c>
      <c r="K5">
        <v>1.4379479885101301</v>
      </c>
      <c r="L5">
        <v>1.24861240386963</v>
      </c>
      <c r="M5">
        <v>1.2924017906189</v>
      </c>
      <c r="N5">
        <v>1.3475586175918599</v>
      </c>
      <c r="O5">
        <v>1.2564164400100699</v>
      </c>
      <c r="P5">
        <v>1.00428462028503</v>
      </c>
      <c r="Q5">
        <v>1.16809189319611</v>
      </c>
      <c r="R5">
        <v>1.07282543182373</v>
      </c>
      <c r="S5">
        <f t="shared" si="1"/>
        <v>1.248931622505189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1.6041400432586701</v>
      </c>
      <c r="J6">
        <v>1.8107045888900799</v>
      </c>
      <c r="K6">
        <v>1.7610981464386</v>
      </c>
      <c r="L6">
        <v>1.6457874774932899</v>
      </c>
      <c r="M6">
        <v>1.5912661552429199</v>
      </c>
      <c r="N6">
        <v>1.62820041179657</v>
      </c>
      <c r="O6">
        <v>1.53123986721039</v>
      </c>
      <c r="P6">
        <v>1.29598045349121</v>
      </c>
      <c r="Q6">
        <v>1.39584076404572</v>
      </c>
      <c r="R6">
        <v>1.36706459522247</v>
      </c>
      <c r="S6">
        <f t="shared" si="1"/>
        <v>1.5631322503089922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1.8966381549835201</v>
      </c>
      <c r="J7">
        <v>2.0711822509765598</v>
      </c>
      <c r="K7">
        <v>2.0320243835449201</v>
      </c>
      <c r="L7">
        <v>1.8777160644531301</v>
      </c>
      <c r="M7">
        <v>1.8607591390609699</v>
      </c>
      <c r="N7">
        <v>1.7443420886993399</v>
      </c>
      <c r="O7">
        <v>1.7159061431884799</v>
      </c>
      <c r="P7">
        <v>1.51613509654999</v>
      </c>
      <c r="Q7">
        <v>1.66153728961945</v>
      </c>
      <c r="R7">
        <v>1.5703706741332999</v>
      </c>
      <c r="S7">
        <f t="shared" si="1"/>
        <v>1.7946611285209664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2.0698285102844198</v>
      </c>
      <c r="J8">
        <v>2.2059645652771001</v>
      </c>
      <c r="K8">
        <v>2.20329689979553</v>
      </c>
      <c r="L8">
        <v>2.1061804294586199</v>
      </c>
      <c r="M8">
        <v>1.9638601541519201</v>
      </c>
      <c r="N8">
        <v>1.9015241861343399</v>
      </c>
      <c r="O8">
        <v>1.9208683967590301</v>
      </c>
      <c r="P8">
        <v>1.7301779985427901</v>
      </c>
      <c r="Q8">
        <v>1.7755713462829601</v>
      </c>
      <c r="R8">
        <v>1.7832379341125499</v>
      </c>
      <c r="S8">
        <f t="shared" si="1"/>
        <v>1.966051042079926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2.1418008804321298</v>
      </c>
      <c r="J9">
        <v>2.21751832962036</v>
      </c>
      <c r="K9">
        <v>2.20472979545593</v>
      </c>
      <c r="L9">
        <v>2.1974117755889901</v>
      </c>
      <c r="M9">
        <v>2.1644992828369101</v>
      </c>
      <c r="N9">
        <v>2.0638885498046902</v>
      </c>
      <c r="O9">
        <v>2.04998111724854</v>
      </c>
      <c r="P9">
        <v>1.9566963911056501</v>
      </c>
      <c r="Q9">
        <v>2.02259373664856</v>
      </c>
      <c r="R9">
        <v>1.9124788045883201</v>
      </c>
      <c r="S9">
        <f t="shared" si="1"/>
        <v>2.093159866333008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2.1684095859527601</v>
      </c>
      <c r="J10">
        <v>2.23047876358032</v>
      </c>
      <c r="K10">
        <v>2.23042964935303</v>
      </c>
      <c r="L10">
        <v>2.2410628795623802</v>
      </c>
      <c r="M10">
        <v>2.2234425544738801</v>
      </c>
      <c r="N10">
        <v>2.1653914451599099</v>
      </c>
      <c r="O10">
        <v>2.17989253997803</v>
      </c>
      <c r="P10">
        <v>2.0575225353240998</v>
      </c>
      <c r="Q10">
        <v>2.1370880603790301</v>
      </c>
      <c r="R10">
        <v>2.0579876899719198</v>
      </c>
      <c r="S10">
        <f t="shared" si="1"/>
        <v>2.1691705703735362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2.2263634204864502</v>
      </c>
      <c r="J11">
        <v>2.22896409034729</v>
      </c>
      <c r="K11">
        <v>2.1986663341522199</v>
      </c>
      <c r="L11">
        <v>2.2451581954956099</v>
      </c>
      <c r="M11">
        <v>2.2291827201843302</v>
      </c>
      <c r="N11">
        <v>2.2839910984039302</v>
      </c>
      <c r="O11">
        <v>2.26731157302856</v>
      </c>
      <c r="P11">
        <v>2.2382867336273198</v>
      </c>
      <c r="Q11">
        <v>2.2210049629211399</v>
      </c>
      <c r="R11">
        <v>2.2024586200714098</v>
      </c>
      <c r="S11">
        <f t="shared" si="1"/>
        <v>2.234138774871826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2.1331813335418701</v>
      </c>
      <c r="J12">
        <v>1.96339988708496</v>
      </c>
      <c r="K12">
        <v>2.04463839530945</v>
      </c>
      <c r="L12">
        <v>2.15050601959229</v>
      </c>
      <c r="M12">
        <v>2.21116042137146</v>
      </c>
      <c r="N12">
        <v>2.2189981937408398</v>
      </c>
      <c r="O12">
        <v>2.2504649162292498</v>
      </c>
      <c r="P12">
        <v>2.28567290306091</v>
      </c>
      <c r="Q12">
        <v>2.3022994995117201</v>
      </c>
      <c r="R12">
        <v>2.2690224647521999</v>
      </c>
      <c r="S12">
        <f t="shared" si="1"/>
        <v>2.1829344034194951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1.82450127601624</v>
      </c>
      <c r="J13">
        <v>1.83679747581482</v>
      </c>
      <c r="K13">
        <v>1.7852537631988501</v>
      </c>
      <c r="L13">
        <v>1.7848651409149201</v>
      </c>
      <c r="M13">
        <v>1.91446316242218</v>
      </c>
      <c r="N13">
        <v>2.0188653469085698</v>
      </c>
      <c r="O13">
        <v>2.0536587238311799</v>
      </c>
      <c r="P13">
        <v>2.2332191467285201</v>
      </c>
      <c r="Q13">
        <v>2.1274468898773198</v>
      </c>
      <c r="R13">
        <v>2.2451250553131099</v>
      </c>
      <c r="S13">
        <f t="shared" si="1"/>
        <v>1.982419598102571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1.9236153364181501</v>
      </c>
      <c r="J14">
        <v>1.91744828224182</v>
      </c>
      <c r="K14">
        <v>1.9338072538375899</v>
      </c>
      <c r="L14">
        <v>1.99434506893158</v>
      </c>
      <c r="M14">
        <v>1.8910390138626101</v>
      </c>
      <c r="N14">
        <v>1.8661255836486801</v>
      </c>
      <c r="O14">
        <v>1.89200067520142</v>
      </c>
      <c r="P14">
        <v>1.9217054843902599</v>
      </c>
      <c r="Q14">
        <v>1.87330114841461</v>
      </c>
      <c r="R14">
        <v>1.9957702159881601</v>
      </c>
      <c r="S14">
        <f t="shared" si="1"/>
        <v>1.9209158062934879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1.8543789386749301</v>
      </c>
      <c r="J15">
        <v>1.85227346420288</v>
      </c>
      <c r="K15">
        <v>1.80522453784943</v>
      </c>
      <c r="L15">
        <v>1.90515029430389</v>
      </c>
      <c r="M15">
        <v>1.9560343027114899</v>
      </c>
      <c r="N15">
        <v>1.97969210147858</v>
      </c>
      <c r="O15">
        <v>2.0082869529724099</v>
      </c>
      <c r="P15">
        <v>1.93803930282593</v>
      </c>
      <c r="Q15">
        <v>1.99172616004944</v>
      </c>
      <c r="R15">
        <v>1.8833478689193699</v>
      </c>
      <c r="S15">
        <f t="shared" si="1"/>
        <v>1.9174153923988349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1.7643117904663099</v>
      </c>
      <c r="J16">
        <v>1.7795836925506601</v>
      </c>
      <c r="K16">
        <v>1.69601225852966</v>
      </c>
      <c r="L16">
        <v>1.8030263185501101</v>
      </c>
      <c r="M16">
        <v>1.8157666921615601</v>
      </c>
      <c r="N16">
        <v>1.8902896642684901</v>
      </c>
      <c r="O16">
        <v>1.8006286621093801</v>
      </c>
      <c r="P16">
        <v>1.9594420194625899</v>
      </c>
      <c r="Q16">
        <v>1.8482255935668901</v>
      </c>
      <c r="R16">
        <v>1.91375708580017</v>
      </c>
      <c r="S16">
        <f t="shared" si="1"/>
        <v>1.8271043777465823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1.7330950498580899</v>
      </c>
      <c r="J17">
        <v>1.5965775251388501</v>
      </c>
      <c r="K17">
        <v>1.6140207052230799</v>
      </c>
      <c r="L17">
        <v>1.7133903503418</v>
      </c>
      <c r="M17">
        <v>1.7542970180511499</v>
      </c>
      <c r="N17">
        <v>1.8276106119155899</v>
      </c>
      <c r="O17">
        <v>1.78974449634552</v>
      </c>
      <c r="P17">
        <v>1.80553591251373</v>
      </c>
      <c r="Q17">
        <v>1.7656987905502299</v>
      </c>
      <c r="R17">
        <v>1.7838608026504501</v>
      </c>
      <c r="S17">
        <f t="shared" si="1"/>
        <v>1.7383831262588489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1.6486107110977199</v>
      </c>
      <c r="J18">
        <v>1.5155156850814799</v>
      </c>
      <c r="K18">
        <v>1.54023241996765</v>
      </c>
      <c r="L18">
        <v>1.5923864841461199</v>
      </c>
      <c r="M18">
        <v>1.6491464376449601</v>
      </c>
      <c r="N18">
        <v>1.74607753753662</v>
      </c>
      <c r="O18">
        <v>1.6890243291854901</v>
      </c>
      <c r="P18">
        <v>1.72841691970825</v>
      </c>
      <c r="Q18">
        <v>1.74183762073517</v>
      </c>
      <c r="R18">
        <v>1.7621531486511199</v>
      </c>
      <c r="S18">
        <f t="shared" si="1"/>
        <v>1.6613401293754582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1.5147107839584399</v>
      </c>
      <c r="J19">
        <v>1.4770150184631301</v>
      </c>
      <c r="K19">
        <v>1.47946429252625</v>
      </c>
      <c r="L19">
        <v>1.506995677948</v>
      </c>
      <c r="M19">
        <v>1.55664551258087</v>
      </c>
      <c r="N19">
        <v>1.57272517681122</v>
      </c>
      <c r="O19">
        <v>1.599005818367</v>
      </c>
      <c r="P19">
        <v>1.63854467868805</v>
      </c>
      <c r="Q19">
        <v>1.57238745689392</v>
      </c>
      <c r="R19">
        <v>1.6934161186218299</v>
      </c>
      <c r="S19">
        <f t="shared" si="1"/>
        <v>1.5610910534858711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1.45769143104553</v>
      </c>
      <c r="J20">
        <v>1.4093557596206701</v>
      </c>
      <c r="K20">
        <v>1.4171323776245099</v>
      </c>
      <c r="L20">
        <v>1.4628664255142201</v>
      </c>
      <c r="M20">
        <v>1.4380012750625599</v>
      </c>
      <c r="N20">
        <v>1.5197074413299601</v>
      </c>
      <c r="O20">
        <v>1.4792125225067101</v>
      </c>
      <c r="P20">
        <v>1.58077645301819</v>
      </c>
      <c r="Q20">
        <v>1.5899136066436801</v>
      </c>
      <c r="R20">
        <v>1.57193350791931</v>
      </c>
      <c r="S20">
        <f t="shared" si="1"/>
        <v>1.4926590800285342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1.44851338863373</v>
      </c>
      <c r="J21">
        <v>1.33615970611572</v>
      </c>
      <c r="K21">
        <v>1.33421301841736</v>
      </c>
      <c r="L21">
        <v>1.3822097778320299</v>
      </c>
      <c r="M21">
        <v>1.4174783229827901</v>
      </c>
      <c r="N21">
        <v>1.47903823852539</v>
      </c>
      <c r="O21">
        <v>1.4946597814559901</v>
      </c>
      <c r="P21">
        <v>1.5151277780532799</v>
      </c>
      <c r="Q21">
        <v>1.5285506248474099</v>
      </c>
      <c r="R21">
        <v>1.51144051551819</v>
      </c>
      <c r="S21">
        <f t="shared" si="1"/>
        <v>1.4447391152381892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1.3369162082672099</v>
      </c>
      <c r="J22">
        <v>1.29447853565216</v>
      </c>
      <c r="K22">
        <v>1.31961369514465</v>
      </c>
      <c r="L22">
        <v>1.3776150941848799</v>
      </c>
      <c r="M22">
        <v>1.3848859071731601</v>
      </c>
      <c r="N22">
        <v>1.41958832740784</v>
      </c>
      <c r="O22">
        <v>1.37285315990448</v>
      </c>
      <c r="P22">
        <v>1.45564305782318</v>
      </c>
      <c r="Q22">
        <v>1.45349562168121</v>
      </c>
      <c r="R22">
        <v>1.4436829090118399</v>
      </c>
      <c r="S22">
        <f t="shared" si="1"/>
        <v>1.385877251625061</v>
      </c>
    </row>
    <row r="23" spans="1:19" x14ac:dyDescent="0.75">
      <c r="H23">
        <v>0.105</v>
      </c>
      <c r="I23">
        <v>1.27515828609467</v>
      </c>
      <c r="J23">
        <v>1.26076483726501</v>
      </c>
      <c r="K23">
        <v>1.3012335300445601</v>
      </c>
      <c r="L23">
        <v>1.2859756946563701</v>
      </c>
      <c r="M23">
        <v>1.36385190486908</v>
      </c>
      <c r="N23">
        <v>1.34141421318054</v>
      </c>
      <c r="O23">
        <v>1.3051451444625899</v>
      </c>
      <c r="P23">
        <v>1.3626022338867201</v>
      </c>
      <c r="Q23">
        <v>1.3913267850875899</v>
      </c>
      <c r="R23">
        <v>1.4197859764099099</v>
      </c>
      <c r="S23">
        <f t="shared" si="1"/>
        <v>1.3307258605957044</v>
      </c>
    </row>
    <row r="24" spans="1:19" x14ac:dyDescent="0.75">
      <c r="H24">
        <v>0.11</v>
      </c>
      <c r="I24">
        <v>1.24853515625</v>
      </c>
      <c r="J24">
        <v>1.2514837980270399</v>
      </c>
      <c r="K24">
        <v>1.20806896686554</v>
      </c>
      <c r="L24">
        <v>1.25825023651123</v>
      </c>
      <c r="M24">
        <v>1.26510405540466</v>
      </c>
      <c r="N24">
        <v>1.2865451574325599</v>
      </c>
      <c r="O24">
        <v>1.2758358716964699</v>
      </c>
      <c r="P24">
        <v>1.2784382104873699</v>
      </c>
      <c r="Q24">
        <v>1.3185622692108201</v>
      </c>
      <c r="R24">
        <v>1.3003833293914799</v>
      </c>
      <c r="S24">
        <f t="shared" si="1"/>
        <v>1.2691207051277169</v>
      </c>
    </row>
    <row r="25" spans="1:19" x14ac:dyDescent="0.75">
      <c r="H25">
        <v>0.115</v>
      </c>
      <c r="I25">
        <v>1.2524948120117201</v>
      </c>
      <c r="J25">
        <v>1.1585767269134499</v>
      </c>
      <c r="K25">
        <v>1.20750188827515</v>
      </c>
      <c r="L25">
        <v>1.20662713050842</v>
      </c>
      <c r="M25">
        <v>1.2465858459472701</v>
      </c>
      <c r="N25">
        <v>1.23509550094604</v>
      </c>
      <c r="O25">
        <v>1.2279524803161599</v>
      </c>
      <c r="P25">
        <v>1.21014964580536</v>
      </c>
      <c r="Q25">
        <v>1.23853087425232</v>
      </c>
      <c r="R25">
        <v>1.32927227020264</v>
      </c>
      <c r="S25">
        <f t="shared" si="1"/>
        <v>1.2312787175178532</v>
      </c>
    </row>
    <row r="26" spans="1:19" x14ac:dyDescent="0.75">
      <c r="H26">
        <v>0.12</v>
      </c>
      <c r="I26">
        <v>1.18985939025879</v>
      </c>
      <c r="J26">
        <v>1.1182508468627901</v>
      </c>
      <c r="K26">
        <v>1.1371093988418599</v>
      </c>
      <c r="L26">
        <v>1.15939128398895</v>
      </c>
      <c r="M26">
        <v>1.1695150136947601</v>
      </c>
      <c r="N26">
        <v>1.16856873035431</v>
      </c>
      <c r="O26">
        <v>1.1690528392791699</v>
      </c>
      <c r="P26">
        <v>1.2506674528121899</v>
      </c>
      <c r="Q26">
        <v>1.20480644702911</v>
      </c>
      <c r="R26">
        <v>1.23512887954712</v>
      </c>
      <c r="S26">
        <f t="shared" si="1"/>
        <v>1.180235028266905</v>
      </c>
    </row>
    <row r="27" spans="1:19" x14ac:dyDescent="0.75">
      <c r="H27">
        <v>0.125</v>
      </c>
      <c r="I27">
        <v>1.09886610507965</v>
      </c>
      <c r="J27">
        <v>1.02986907958984</v>
      </c>
      <c r="K27">
        <v>1.14683318138123</v>
      </c>
      <c r="L27">
        <v>1.1167117357253999</v>
      </c>
      <c r="M27">
        <v>1.1576443910598799</v>
      </c>
      <c r="N27">
        <v>1.2040048837661701</v>
      </c>
      <c r="O27">
        <v>1.16226935386658</v>
      </c>
      <c r="P27">
        <v>1.2065448760986299</v>
      </c>
      <c r="Q27">
        <v>1.19819140434265</v>
      </c>
      <c r="R27">
        <v>1.1961408853530899</v>
      </c>
      <c r="S27">
        <f t="shared" si="1"/>
        <v>1.1517075896263118</v>
      </c>
    </row>
    <row r="28" spans="1:19" x14ac:dyDescent="0.75">
      <c r="H28">
        <v>0.13</v>
      </c>
      <c r="I28">
        <v>1.0834809541702299</v>
      </c>
      <c r="J28">
        <v>1.0618466138839699</v>
      </c>
      <c r="K28">
        <v>1.07549524307251</v>
      </c>
      <c r="L28">
        <v>1.14143085479736</v>
      </c>
      <c r="M28">
        <v>1.12082254886627</v>
      </c>
      <c r="N28">
        <v>1.15990674495697</v>
      </c>
      <c r="O28">
        <v>1.1442469358444201</v>
      </c>
      <c r="P28">
        <v>1.1888006925582899</v>
      </c>
      <c r="Q28">
        <v>1.1448292732238801</v>
      </c>
      <c r="R28">
        <v>1.1515576839446999</v>
      </c>
      <c r="S28">
        <f t="shared" si="1"/>
        <v>1.1272417545318603</v>
      </c>
    </row>
    <row r="29" spans="1:19" x14ac:dyDescent="0.75">
      <c r="H29">
        <v>0.13500000000000001</v>
      </c>
      <c r="I29">
        <v>1.0420550107955899</v>
      </c>
      <c r="J29">
        <v>1.02354347705841</v>
      </c>
      <c r="K29">
        <v>1.0348385572433501</v>
      </c>
      <c r="L29">
        <v>1.1000885963439899</v>
      </c>
      <c r="M29">
        <v>1.0560784339904801</v>
      </c>
      <c r="N29">
        <v>1.10759878158569</v>
      </c>
      <c r="O29">
        <v>1.0565531253814699</v>
      </c>
      <c r="P29">
        <v>1.1197826862335201</v>
      </c>
      <c r="Q29">
        <v>1.1274594068527199</v>
      </c>
      <c r="R29">
        <v>1.17892611026764</v>
      </c>
      <c r="S29">
        <f t="shared" si="1"/>
        <v>1.0846924185752862</v>
      </c>
    </row>
    <row r="30" spans="1:19" x14ac:dyDescent="0.75">
      <c r="H30">
        <v>0.14000000000000001</v>
      </c>
      <c r="I30">
        <v>0.98338067531585704</v>
      </c>
      <c r="J30">
        <v>0.888347327709198</v>
      </c>
      <c r="K30">
        <v>0.99365264177322399</v>
      </c>
      <c r="L30">
        <v>0.98633110523223899</v>
      </c>
      <c r="M30">
        <v>1.0538980960845901</v>
      </c>
      <c r="N30">
        <v>1.05353236198425</v>
      </c>
      <c r="O30">
        <v>1.0554012060165401</v>
      </c>
      <c r="P30">
        <v>1.0882306098937999</v>
      </c>
      <c r="Q30">
        <v>1.09979152679443</v>
      </c>
      <c r="R30">
        <v>1.12593114376068</v>
      </c>
      <c r="S30">
        <f t="shared" si="1"/>
        <v>1.0328496694564808</v>
      </c>
    </row>
    <row r="31" spans="1:19" x14ac:dyDescent="0.75">
      <c r="H31">
        <v>0.14499999999999999</v>
      </c>
      <c r="I31">
        <v>0.93867135047912598</v>
      </c>
      <c r="J31">
        <v>0.91372871398925803</v>
      </c>
      <c r="K31">
        <v>0.89012241363525402</v>
      </c>
      <c r="L31">
        <v>0.97972643375396695</v>
      </c>
      <c r="M31">
        <v>0.98070442676544201</v>
      </c>
      <c r="N31">
        <v>1.0141409635543801</v>
      </c>
      <c r="O31">
        <v>0.96096992492675803</v>
      </c>
      <c r="P31">
        <v>1.0635341405868499</v>
      </c>
      <c r="Q31">
        <v>1.0368965864181501</v>
      </c>
      <c r="R31">
        <v>1.0567814111709599</v>
      </c>
      <c r="S31">
        <f t="shared" si="1"/>
        <v>0.98352763652801445</v>
      </c>
    </row>
    <row r="32" spans="1:19" x14ac:dyDescent="0.75">
      <c r="H32">
        <v>0.15</v>
      </c>
      <c r="I32">
        <v>0.92900568246841397</v>
      </c>
      <c r="J32">
        <v>0.88513004779815696</v>
      </c>
      <c r="K32">
        <v>0.93148303031921398</v>
      </c>
      <c r="L32">
        <v>0.92392379045486495</v>
      </c>
      <c r="M32">
        <v>0.93862855434417702</v>
      </c>
      <c r="N32">
        <v>1.02627265453339</v>
      </c>
      <c r="O32">
        <v>0.970264732837677</v>
      </c>
      <c r="P32">
        <v>0.97172427177429199</v>
      </c>
      <c r="Q32">
        <v>0.96114706993103005</v>
      </c>
      <c r="R32">
        <v>1.06605792045593</v>
      </c>
      <c r="S32">
        <f t="shared" si="1"/>
        <v>0.96036377549171448</v>
      </c>
    </row>
    <row r="33" spans="8:19" x14ac:dyDescent="0.75">
      <c r="H33">
        <v>0.155</v>
      </c>
      <c r="I33">
        <v>0.85907465219497703</v>
      </c>
      <c r="J33">
        <v>0.84832543134689298</v>
      </c>
      <c r="K33">
        <v>0.87546956539154097</v>
      </c>
      <c r="L33">
        <v>0.92336529493331898</v>
      </c>
      <c r="M33">
        <v>0.92798173427581798</v>
      </c>
      <c r="N33">
        <v>0.932556092739105</v>
      </c>
      <c r="O33">
        <v>0.920693099498749</v>
      </c>
      <c r="P33">
        <v>0.95506948232650801</v>
      </c>
      <c r="Q33">
        <v>0.96842217445373502</v>
      </c>
      <c r="R33">
        <v>1.0274629592895499</v>
      </c>
      <c r="S33">
        <f t="shared" si="1"/>
        <v>0.92384204864501951</v>
      </c>
    </row>
    <row r="34" spans="8:19" x14ac:dyDescent="0.75">
      <c r="H34">
        <v>0.16</v>
      </c>
      <c r="I34">
        <v>0.85371732711792003</v>
      </c>
      <c r="J34">
        <v>0.82537806034088101</v>
      </c>
      <c r="K34">
        <v>0.80454504489898704</v>
      </c>
      <c r="L34">
        <v>0.84976422786712602</v>
      </c>
      <c r="M34">
        <v>0.87720501422882102</v>
      </c>
      <c r="N34">
        <v>0.86525440216064498</v>
      </c>
      <c r="O34">
        <v>0.90525698661804199</v>
      </c>
      <c r="P34">
        <v>0.92423653602600098</v>
      </c>
      <c r="Q34">
        <v>0.933338522911072</v>
      </c>
      <c r="R34">
        <v>0.94724661111831698</v>
      </c>
      <c r="S34">
        <f t="shared" si="1"/>
        <v>0.87859427332878115</v>
      </c>
    </row>
    <row r="35" spans="8:19" x14ac:dyDescent="0.75">
      <c r="H35">
        <v>0.16500000000000001</v>
      </c>
      <c r="I35">
        <v>0.84734231233596802</v>
      </c>
      <c r="J35">
        <v>0.78258299827575695</v>
      </c>
      <c r="K35">
        <v>0.84062284231185902</v>
      </c>
      <c r="L35">
        <v>0.87748676538467396</v>
      </c>
      <c r="M35">
        <v>0.85320460796356201</v>
      </c>
      <c r="N35">
        <v>0.90412139892578103</v>
      </c>
      <c r="O35">
        <v>0.88095021247863803</v>
      </c>
      <c r="P35">
        <v>0.85757124423980702</v>
      </c>
      <c r="Q35">
        <v>0.87922972440719604</v>
      </c>
      <c r="R35">
        <v>0.94889271259307895</v>
      </c>
      <c r="S35">
        <f t="shared" si="1"/>
        <v>0.86720048189163212</v>
      </c>
    </row>
    <row r="36" spans="8:19" x14ac:dyDescent="0.75">
      <c r="H36">
        <v>0.17</v>
      </c>
      <c r="I36">
        <v>0.78307586908340499</v>
      </c>
      <c r="J36">
        <v>0.79928994178771995</v>
      </c>
      <c r="K36">
        <v>0.78783214092254605</v>
      </c>
      <c r="L36">
        <v>0.81630969047546398</v>
      </c>
      <c r="M36">
        <v>0.81688451766967796</v>
      </c>
      <c r="N36">
        <v>0.825350642204285</v>
      </c>
      <c r="O36">
        <v>0.87652909755706798</v>
      </c>
      <c r="P36">
        <v>0.87166398763656605</v>
      </c>
      <c r="Q36">
        <v>0.88239943981170699</v>
      </c>
      <c r="R36">
        <v>0.92088121175766002</v>
      </c>
      <c r="S36">
        <f t="shared" si="1"/>
        <v>0.8380216538906099</v>
      </c>
    </row>
    <row r="37" spans="8:19" x14ac:dyDescent="0.75">
      <c r="H37">
        <v>0.17499999999999999</v>
      </c>
      <c r="I37">
        <v>0.71821981668472301</v>
      </c>
      <c r="J37">
        <v>0.70662641525268599</v>
      </c>
      <c r="K37">
        <v>0.77107679843902599</v>
      </c>
      <c r="L37">
        <v>0.76040536165237405</v>
      </c>
      <c r="M37">
        <v>0.75649720430374101</v>
      </c>
      <c r="N37">
        <v>0.82827705144882202</v>
      </c>
      <c r="O37">
        <v>0.86119598150253296</v>
      </c>
      <c r="P37">
        <v>0.81819117069244396</v>
      </c>
      <c r="Q37">
        <v>0.81051278114318803</v>
      </c>
      <c r="R37">
        <v>0.84903728961944602</v>
      </c>
      <c r="S37">
        <f t="shared" si="1"/>
        <v>0.78800398707389829</v>
      </c>
    </row>
    <row r="38" spans="8:19" x14ac:dyDescent="0.75">
      <c r="H38">
        <v>0.18</v>
      </c>
      <c r="I38">
        <v>0.70003354549408003</v>
      </c>
      <c r="J38">
        <v>0.72481924295425404</v>
      </c>
      <c r="K38">
        <v>0.71100181341171298</v>
      </c>
      <c r="L38">
        <v>0.78760451078414895</v>
      </c>
      <c r="M38">
        <v>0.76237052679061901</v>
      </c>
      <c r="N38">
        <v>0.81448721885681197</v>
      </c>
      <c r="O38">
        <v>0.77693516016006503</v>
      </c>
      <c r="P38">
        <v>0.78630685806274403</v>
      </c>
      <c r="Q38">
        <v>0.83430439233779896</v>
      </c>
      <c r="R38">
        <v>0.81375348567962602</v>
      </c>
      <c r="S38">
        <f t="shared" si="1"/>
        <v>0.77116167545318626</v>
      </c>
    </row>
    <row r="39" spans="8:19" x14ac:dyDescent="0.75">
      <c r="H39">
        <v>0.185</v>
      </c>
      <c r="I39">
        <v>0.696103274822235</v>
      </c>
      <c r="J39">
        <v>0.62980657815933205</v>
      </c>
      <c r="K39">
        <v>0.69017940759658802</v>
      </c>
      <c r="L39">
        <v>0.79472315311431896</v>
      </c>
      <c r="M39">
        <v>0.73789232969284102</v>
      </c>
      <c r="N39">
        <v>0.74065691232681297</v>
      </c>
      <c r="O39">
        <v>0.78099000453948997</v>
      </c>
      <c r="P39">
        <v>0.80485534667968806</v>
      </c>
      <c r="Q39">
        <v>0.75519490242004395</v>
      </c>
      <c r="R39">
        <v>0.80747908353805498</v>
      </c>
      <c r="S39">
        <f t="shared" si="1"/>
        <v>0.74378809928894041</v>
      </c>
    </row>
    <row r="40" spans="8:19" x14ac:dyDescent="0.75">
      <c r="H40">
        <v>0.19</v>
      </c>
      <c r="I40">
        <v>0.61368501186370905</v>
      </c>
      <c r="J40">
        <v>0.57550746202468905</v>
      </c>
      <c r="K40">
        <v>0.62571769952774003</v>
      </c>
      <c r="L40">
        <v>0.63054692745208696</v>
      </c>
      <c r="M40">
        <v>0.67929518222808805</v>
      </c>
      <c r="N40">
        <v>0.72533190250396695</v>
      </c>
      <c r="O40">
        <v>0.67753487825393699</v>
      </c>
      <c r="P40">
        <v>0.71349984407424905</v>
      </c>
      <c r="Q40">
        <v>0.76861143112182595</v>
      </c>
      <c r="R40">
        <v>0.78145545721054099</v>
      </c>
      <c r="S40">
        <f t="shared" si="1"/>
        <v>0.67911857962608324</v>
      </c>
    </row>
    <row r="41" spans="8:19" x14ac:dyDescent="0.75">
      <c r="H41">
        <v>0.19500000000000001</v>
      </c>
      <c r="I41">
        <v>0.59645271301269498</v>
      </c>
      <c r="J41">
        <v>0.53077942132949796</v>
      </c>
      <c r="K41">
        <v>0.491543859243393</v>
      </c>
      <c r="L41">
        <v>0.64530217647552501</v>
      </c>
      <c r="M41">
        <v>0.61447900533676103</v>
      </c>
      <c r="N41">
        <v>0.66195428371429399</v>
      </c>
      <c r="O41">
        <v>0.68398052453994795</v>
      </c>
      <c r="P41">
        <v>0.666542649269104</v>
      </c>
      <c r="Q41">
        <v>0.69594705104827903</v>
      </c>
      <c r="R41">
        <v>0.68969094753265403</v>
      </c>
      <c r="S41">
        <f t="shared" si="1"/>
        <v>0.62766726315021504</v>
      </c>
    </row>
    <row r="42" spans="8:19" x14ac:dyDescent="0.75">
      <c r="H42">
        <v>0.2</v>
      </c>
      <c r="I42">
        <v>0.53892225027084395</v>
      </c>
      <c r="J42">
        <v>0.50616067647934004</v>
      </c>
      <c r="K42">
        <v>0.56702619791030895</v>
      </c>
      <c r="L42">
        <v>0.53675866127014205</v>
      </c>
      <c r="M42">
        <v>0.55063134431839</v>
      </c>
      <c r="N42">
        <v>0.61206018924713101</v>
      </c>
      <c r="O42">
        <v>0.56074219942092896</v>
      </c>
      <c r="P42">
        <v>0.61210572719573997</v>
      </c>
      <c r="Q42">
        <v>0.67337435483932495</v>
      </c>
      <c r="R42">
        <v>0.62618154287338301</v>
      </c>
      <c r="S42">
        <f t="shared" si="1"/>
        <v>0.57839631438255323</v>
      </c>
    </row>
    <row r="43" spans="8:19" x14ac:dyDescent="0.75">
      <c r="H43">
        <v>0.20499999999999999</v>
      </c>
      <c r="I43">
        <v>0.55600887537002597</v>
      </c>
      <c r="J43">
        <v>0.50055164098739602</v>
      </c>
      <c r="K43">
        <v>0.50989204645156905</v>
      </c>
      <c r="L43">
        <v>0.47592690587043801</v>
      </c>
      <c r="M43">
        <v>0.56544446945190396</v>
      </c>
      <c r="N43">
        <v>0.581928730010986</v>
      </c>
      <c r="O43">
        <v>0.52548426389694203</v>
      </c>
      <c r="P43">
        <v>0.60077816247940097</v>
      </c>
      <c r="Q43">
        <v>0.55335164070129395</v>
      </c>
      <c r="R43">
        <v>0.601690173149109</v>
      </c>
      <c r="S43">
        <f t="shared" si="1"/>
        <v>0.54710569083690641</v>
      </c>
    </row>
    <row r="44" spans="8:19" x14ac:dyDescent="0.75">
      <c r="H44">
        <v>0.21</v>
      </c>
      <c r="I44">
        <v>0.459155052900314</v>
      </c>
      <c r="J44">
        <v>0.44500750303268399</v>
      </c>
      <c r="K44">
        <v>0.44174215197563199</v>
      </c>
      <c r="L44">
        <v>0.51291382312774703</v>
      </c>
      <c r="M44">
        <v>0.476297497749329</v>
      </c>
      <c r="N44">
        <v>0.49142113327980003</v>
      </c>
      <c r="O44">
        <v>0.520144462585449</v>
      </c>
      <c r="P44">
        <v>0.53243380784988403</v>
      </c>
      <c r="Q44">
        <v>0.56526231765747104</v>
      </c>
      <c r="R44">
        <v>0.59374880790710405</v>
      </c>
      <c r="S44">
        <f t="shared" si="1"/>
        <v>0.50381265580654144</v>
      </c>
    </row>
    <row r="45" spans="8:19" x14ac:dyDescent="0.75">
      <c r="H45">
        <v>0.215</v>
      </c>
      <c r="I45">
        <v>0.46582236886024497</v>
      </c>
      <c r="J45">
        <v>0.39960774779319802</v>
      </c>
      <c r="K45">
        <v>0.455501258373261</v>
      </c>
      <c r="L45">
        <v>0.47404640913009599</v>
      </c>
      <c r="M45">
        <v>0.44878008961677601</v>
      </c>
      <c r="N45">
        <v>0.50129824876785301</v>
      </c>
      <c r="O45">
        <v>0.48156073689460799</v>
      </c>
      <c r="P45">
        <v>0.52363795042037997</v>
      </c>
      <c r="Q45">
        <v>0.55593973398208596</v>
      </c>
      <c r="R45">
        <v>0.55531573295593295</v>
      </c>
      <c r="S45">
        <f t="shared" si="1"/>
        <v>0.48615102767944363</v>
      </c>
    </row>
    <row r="46" spans="8:19" x14ac:dyDescent="0.75">
      <c r="H46">
        <v>0.22</v>
      </c>
      <c r="I46">
        <v>0.39818474650383001</v>
      </c>
      <c r="J46">
        <v>0.252682715654373</v>
      </c>
      <c r="K46">
        <v>0.35970282554626498</v>
      </c>
      <c r="L46">
        <v>0.372017592191696</v>
      </c>
      <c r="M46">
        <v>0.48525601625442499</v>
      </c>
      <c r="N46">
        <v>0.47367382049560502</v>
      </c>
      <c r="O46">
        <v>0.50837260484695401</v>
      </c>
      <c r="P46">
        <v>0.49078780412674</v>
      </c>
      <c r="Q46">
        <v>0.46583047509193398</v>
      </c>
      <c r="R46">
        <v>0.47491788864135698</v>
      </c>
      <c r="S46">
        <f t="shared" si="1"/>
        <v>0.42814264893531784</v>
      </c>
    </row>
    <row r="47" spans="8:19" x14ac:dyDescent="0.75">
      <c r="H47">
        <v>0.22500000000000001</v>
      </c>
      <c r="I47">
        <v>0.27237874269485501</v>
      </c>
      <c r="J47">
        <v>0.38203805685043302</v>
      </c>
      <c r="K47">
        <v>0.34321516752242998</v>
      </c>
      <c r="L47">
        <v>0.30042523145675698</v>
      </c>
      <c r="M47">
        <v>0.44423899054527299</v>
      </c>
      <c r="N47">
        <v>0.41192135214805597</v>
      </c>
      <c r="O47">
        <v>0.41204795241355902</v>
      </c>
      <c r="P47">
        <v>0.463012725114822</v>
      </c>
      <c r="Q47">
        <v>0.34081700444221502</v>
      </c>
      <c r="R47">
        <v>0.484483182430267</v>
      </c>
      <c r="S47">
        <f t="shared" si="1"/>
        <v>0.38545784056186666</v>
      </c>
    </row>
    <row r="48" spans="8:19" x14ac:dyDescent="0.75">
      <c r="H48">
        <v>0.23</v>
      </c>
      <c r="I48">
        <v>0.35091382265090898</v>
      </c>
      <c r="J48">
        <v>0.21629999577999101</v>
      </c>
      <c r="K48">
        <v>0.36843767762184099</v>
      </c>
      <c r="L48">
        <v>0.33315554261207603</v>
      </c>
      <c r="M48">
        <v>0.33976721763610801</v>
      </c>
      <c r="N48">
        <v>0.370993971824646</v>
      </c>
      <c r="O48">
        <v>0.39007604122161899</v>
      </c>
      <c r="P48">
        <v>0.35437443852424599</v>
      </c>
      <c r="Q48">
        <v>0.49959948658943198</v>
      </c>
      <c r="R48">
        <v>0.44142636656761203</v>
      </c>
      <c r="S48">
        <f t="shared" si="1"/>
        <v>0.36650445610284799</v>
      </c>
    </row>
    <row r="49" spans="8:19" x14ac:dyDescent="0.75">
      <c r="H49">
        <v>0.23499999999999999</v>
      </c>
      <c r="I49">
        <v>0.29039579629898099</v>
      </c>
      <c r="J49">
        <v>0.34700137376785301</v>
      </c>
      <c r="K49">
        <v>0.307001292705536</v>
      </c>
      <c r="L49">
        <v>0.28572124242782598</v>
      </c>
      <c r="M49">
        <v>0.31871849298477201</v>
      </c>
      <c r="N49">
        <v>0.40376082062721302</v>
      </c>
      <c r="O49">
        <v>0.38292297720909102</v>
      </c>
      <c r="P49">
        <v>0.30173584818839999</v>
      </c>
      <c r="Q49">
        <v>0.318253993988037</v>
      </c>
      <c r="R49">
        <v>0.42348057031631497</v>
      </c>
      <c r="S49">
        <f t="shared" si="1"/>
        <v>0.33789924085140244</v>
      </c>
    </row>
    <row r="50" spans="8:19" x14ac:dyDescent="0.75">
      <c r="H50">
        <v>0.24</v>
      </c>
      <c r="I50">
        <v>0.31912666559219399</v>
      </c>
      <c r="J50">
        <v>0.30852511525154103</v>
      </c>
      <c r="K50">
        <v>0.31047290563583402</v>
      </c>
      <c r="L50">
        <v>0.31975111365318298</v>
      </c>
      <c r="M50">
        <v>0.31301653385162398</v>
      </c>
      <c r="N50">
        <v>0.369416773319244</v>
      </c>
      <c r="O50">
        <v>0.36920908093452498</v>
      </c>
      <c r="P50">
        <v>0.27931579947471602</v>
      </c>
      <c r="Q50">
        <v>0.328273355960846</v>
      </c>
      <c r="R50">
        <v>0.36971753835678101</v>
      </c>
      <c r="S50">
        <f t="shared" si="1"/>
        <v>0.32868248820304879</v>
      </c>
    </row>
    <row r="51" spans="8:19" x14ac:dyDescent="0.75">
      <c r="H51">
        <v>0.245</v>
      </c>
      <c r="I51">
        <v>0.32646614313125599</v>
      </c>
      <c r="J51">
        <v>0.251724183559418</v>
      </c>
      <c r="K51">
        <v>0.270948857069016</v>
      </c>
      <c r="L51">
        <v>0.27812975645065302</v>
      </c>
      <c r="M51">
        <v>0.28739145398139998</v>
      </c>
      <c r="N51">
        <v>0.24744574725627899</v>
      </c>
      <c r="O51">
        <v>0.35608983039856001</v>
      </c>
      <c r="P51">
        <v>0.33488911390304599</v>
      </c>
      <c r="Q51">
        <v>0.36370360851287797</v>
      </c>
      <c r="R51">
        <v>0.24731284379959101</v>
      </c>
      <c r="S51">
        <f t="shared" si="1"/>
        <v>0.29641015380620972</v>
      </c>
    </row>
    <row r="52" spans="8:19" x14ac:dyDescent="0.75">
      <c r="H52">
        <v>0.25</v>
      </c>
      <c r="I52">
        <v>0.23655612766742701</v>
      </c>
      <c r="J52">
        <v>0.31593942642211897</v>
      </c>
      <c r="K52">
        <v>0.222267031669617</v>
      </c>
      <c r="L52">
        <v>0.27268546819686901</v>
      </c>
      <c r="M52">
        <v>0.38652819395065302</v>
      </c>
      <c r="N52">
        <v>0.32687190175056502</v>
      </c>
      <c r="O52">
        <v>0.35147956013679499</v>
      </c>
      <c r="P52">
        <v>0.35303950309753401</v>
      </c>
      <c r="Q52">
        <v>0.34191495180129999</v>
      </c>
      <c r="R52">
        <v>0.231157526373863</v>
      </c>
      <c r="S52">
        <f t="shared" si="1"/>
        <v>0.30384396910667422</v>
      </c>
    </row>
    <row r="53" spans="8:19" x14ac:dyDescent="0.75">
      <c r="H53">
        <v>0.255</v>
      </c>
      <c r="I53">
        <v>0.31369784474372903</v>
      </c>
      <c r="J53">
        <v>0.32389470934867898</v>
      </c>
      <c r="K53">
        <v>0.21232838928699499</v>
      </c>
      <c r="L53">
        <v>0.14644643664359999</v>
      </c>
      <c r="M53">
        <v>0.33888852596282998</v>
      </c>
      <c r="N53">
        <v>0.36764159798622098</v>
      </c>
      <c r="O53">
        <v>0.34161761403083801</v>
      </c>
      <c r="P53">
        <v>0.26172819733619701</v>
      </c>
      <c r="Q53">
        <v>0.22522282600402799</v>
      </c>
      <c r="R53">
        <v>0.37965926527977001</v>
      </c>
      <c r="S53">
        <f t="shared" si="1"/>
        <v>0.29111254066228864</v>
      </c>
    </row>
    <row r="54" spans="8:19" x14ac:dyDescent="0.75">
      <c r="H54">
        <v>0.26</v>
      </c>
      <c r="I54">
        <v>0.25348410010337802</v>
      </c>
      <c r="J54">
        <v>0.273622035980225</v>
      </c>
      <c r="K54">
        <v>0.26785650849342302</v>
      </c>
      <c r="L54">
        <v>0.230327382683754</v>
      </c>
      <c r="M54">
        <v>0.31646111607551602</v>
      </c>
      <c r="N54">
        <v>0.3400017619133</v>
      </c>
      <c r="O54">
        <v>0.33870279788970897</v>
      </c>
      <c r="P54">
        <v>0.33352455496788003</v>
      </c>
      <c r="Q54">
        <v>0.27027642726898199</v>
      </c>
      <c r="R54">
        <v>0.34400504827499401</v>
      </c>
      <c r="S54">
        <f t="shared" si="1"/>
        <v>0.29682617336511613</v>
      </c>
    </row>
    <row r="55" spans="8:19" x14ac:dyDescent="0.75">
      <c r="H55">
        <v>0.26500000000000001</v>
      </c>
      <c r="I55">
        <v>0.25332665443420399</v>
      </c>
      <c r="J55">
        <v>0.18938420712947801</v>
      </c>
      <c r="K55">
        <v>0.273760706186295</v>
      </c>
      <c r="L55">
        <v>0.217881053686142</v>
      </c>
      <c r="M55">
        <v>0.23814010620117201</v>
      </c>
      <c r="N55">
        <v>0.20178051292896301</v>
      </c>
      <c r="O55">
        <v>0.25447851419448902</v>
      </c>
      <c r="P55">
        <v>0.197350278496742</v>
      </c>
      <c r="Q55">
        <v>0.30573952198028598</v>
      </c>
      <c r="R55">
        <v>0.27333053946495101</v>
      </c>
      <c r="S55">
        <f t="shared" si="1"/>
        <v>0.24051720947027219</v>
      </c>
    </row>
    <row r="56" spans="8:19" x14ac:dyDescent="0.75">
      <c r="H56">
        <v>0.27</v>
      </c>
      <c r="I56">
        <v>0.29095393419265703</v>
      </c>
      <c r="J56">
        <v>0.21417742967605599</v>
      </c>
      <c r="K56">
        <v>0.22773095965385401</v>
      </c>
      <c r="L56">
        <v>0.23161126673221599</v>
      </c>
      <c r="M56">
        <v>0.27581879496574402</v>
      </c>
      <c r="N56">
        <v>0.25534430146217302</v>
      </c>
      <c r="O56">
        <v>0.26952987909317</v>
      </c>
      <c r="P56">
        <v>0.22160364687442799</v>
      </c>
      <c r="Q56">
        <v>0.11321483552455899</v>
      </c>
      <c r="R56">
        <v>0.26448580622673001</v>
      </c>
      <c r="S56">
        <f t="shared" si="1"/>
        <v>0.23644708544015872</v>
      </c>
    </row>
    <row r="57" spans="8:19" x14ac:dyDescent="0.75">
      <c r="H57">
        <v>0.27500000000000002</v>
      </c>
      <c r="I57">
        <v>0.12606455385685</v>
      </c>
      <c r="J57">
        <v>0.188475146889687</v>
      </c>
      <c r="K57">
        <v>0.14906968176364899</v>
      </c>
      <c r="L57">
        <v>0.244822353124619</v>
      </c>
      <c r="M57">
        <v>0.27738150954246499</v>
      </c>
      <c r="N57">
        <v>0.27560520172119102</v>
      </c>
      <c r="O57">
        <v>0.27638119459152199</v>
      </c>
      <c r="P57">
        <v>0.24478583037853199</v>
      </c>
      <c r="Q57">
        <v>0.13903707265853901</v>
      </c>
      <c r="R57">
        <v>0.25873824954032898</v>
      </c>
      <c r="S57">
        <f t="shared" si="1"/>
        <v>0.21803607940673828</v>
      </c>
    </row>
    <row r="58" spans="8:19" x14ac:dyDescent="0.75">
      <c r="H58">
        <v>0.28000000000000003</v>
      </c>
      <c r="I58">
        <v>0.124362476170063</v>
      </c>
      <c r="J58">
        <v>0.16231095790863001</v>
      </c>
      <c r="K58">
        <v>0.197448775172234</v>
      </c>
      <c r="L58">
        <v>0.29245710372924799</v>
      </c>
      <c r="M58">
        <v>0.118309244513512</v>
      </c>
      <c r="N58">
        <v>0.22845357656478901</v>
      </c>
      <c r="O58">
        <v>0.16223326325416601</v>
      </c>
      <c r="P58">
        <v>0.199396952986717</v>
      </c>
      <c r="Q58">
        <v>0.24920600652694699</v>
      </c>
      <c r="R58">
        <v>0.239445015788078</v>
      </c>
      <c r="S58">
        <f t="shared" si="1"/>
        <v>0.19736233726143843</v>
      </c>
    </row>
    <row r="59" spans="8:19" x14ac:dyDescent="0.75">
      <c r="H59">
        <v>0.28499999999999998</v>
      </c>
      <c r="I59">
        <v>0.17883391678333299</v>
      </c>
      <c r="J59">
        <v>0.15090288221836101</v>
      </c>
      <c r="K59">
        <v>0.168231561779976</v>
      </c>
      <c r="L59">
        <v>0.21316200494766199</v>
      </c>
      <c r="M59">
        <v>0.122692219913006</v>
      </c>
      <c r="N59">
        <v>0.19254748523235299</v>
      </c>
      <c r="O59">
        <v>0.14322090148925801</v>
      </c>
      <c r="P59">
        <v>0.19483140110969499</v>
      </c>
      <c r="Q59">
        <v>0.254142105579376</v>
      </c>
      <c r="R59">
        <v>0.238674432039261</v>
      </c>
      <c r="S59">
        <f t="shared" si="1"/>
        <v>0.1857238911092281</v>
      </c>
    </row>
    <row r="60" spans="8:19" x14ac:dyDescent="0.75">
      <c r="H60">
        <v>0.28999999999999998</v>
      </c>
      <c r="I60">
        <v>0.156112775206566</v>
      </c>
      <c r="J60">
        <v>0.15370537340641</v>
      </c>
      <c r="K60">
        <v>0.143857017159462</v>
      </c>
      <c r="L60">
        <v>0.181927770376205</v>
      </c>
      <c r="M60">
        <v>0.159696355462074</v>
      </c>
      <c r="N60">
        <v>0.180423483252525</v>
      </c>
      <c r="O60">
        <v>0.19883982837200201</v>
      </c>
      <c r="P60">
        <v>0.19724017381668099</v>
      </c>
      <c r="Q60">
        <v>0.24359048902988401</v>
      </c>
      <c r="R60">
        <v>0.22444182634353599</v>
      </c>
      <c r="S60">
        <f t="shared" si="1"/>
        <v>0.18398350924253445</v>
      </c>
    </row>
    <row r="61" spans="8:19" x14ac:dyDescent="0.75">
      <c r="H61">
        <v>0.29499999999999998</v>
      </c>
      <c r="I61">
        <v>0.13737639784812899</v>
      </c>
      <c r="J61">
        <v>0.15645085275173201</v>
      </c>
      <c r="K61">
        <v>0.138110667467117</v>
      </c>
      <c r="L61">
        <v>0.20068119466304801</v>
      </c>
      <c r="M61">
        <v>0.20533992350101499</v>
      </c>
      <c r="N61">
        <v>0.18498507142067</v>
      </c>
      <c r="O61">
        <v>0.192712858319283</v>
      </c>
      <c r="P61">
        <v>0.193202644586563</v>
      </c>
      <c r="Q61">
        <v>0.24040049314498901</v>
      </c>
      <c r="R61">
        <v>0.24005560576915699</v>
      </c>
      <c r="S61">
        <f t="shared" si="1"/>
        <v>0.18893157094717031</v>
      </c>
    </row>
    <row r="62" spans="8:19" x14ac:dyDescent="0.75">
      <c r="H62">
        <v>0.3</v>
      </c>
      <c r="I62">
        <v>0.15213958919048301</v>
      </c>
      <c r="J62">
        <v>0.14965309202671101</v>
      </c>
      <c r="K62">
        <v>0.14839006960392001</v>
      </c>
      <c r="L62">
        <v>0.168531998991966</v>
      </c>
      <c r="M62">
        <v>0.16886185109615301</v>
      </c>
      <c r="N62">
        <v>0.15570099651813499</v>
      </c>
      <c r="O62">
        <v>0.17386175692081501</v>
      </c>
      <c r="P62">
        <v>0.17906025052070601</v>
      </c>
      <c r="Q62">
        <v>0.18282635509967801</v>
      </c>
      <c r="R62">
        <v>0.19224351644516</v>
      </c>
      <c r="S62">
        <f t="shared" si="1"/>
        <v>0.1671269476413727</v>
      </c>
    </row>
    <row r="63" spans="8:19" x14ac:dyDescent="0.75">
      <c r="H63">
        <v>0.30499999999999999</v>
      </c>
      <c r="I63">
        <v>0.15226283669471699</v>
      </c>
      <c r="J63">
        <v>0.150343403220177</v>
      </c>
      <c r="K63">
        <v>0.18455833196640001</v>
      </c>
      <c r="L63">
        <v>0.138085156679153</v>
      </c>
      <c r="M63">
        <v>0.13396269083023099</v>
      </c>
      <c r="N63">
        <v>0.15364186465740201</v>
      </c>
      <c r="O63">
        <v>0.142924919724464</v>
      </c>
      <c r="P63">
        <v>0.14698606729507399</v>
      </c>
      <c r="Q63">
        <v>0.15661951899528501</v>
      </c>
      <c r="R63">
        <v>0.179476529359818</v>
      </c>
      <c r="S63">
        <f t="shared" si="1"/>
        <v>0.1538861319422721</v>
      </c>
    </row>
    <row r="64" spans="8:19" x14ac:dyDescent="0.75">
      <c r="H64">
        <v>0.31</v>
      </c>
      <c r="I64">
        <v>0.149634495377541</v>
      </c>
      <c r="J64">
        <v>0.120629772543907</v>
      </c>
      <c r="K64">
        <v>0.12894454598426799</v>
      </c>
      <c r="L64">
        <v>0.12540835142135601</v>
      </c>
      <c r="M64">
        <v>0.14688217639923101</v>
      </c>
      <c r="N64">
        <v>0.141916364431381</v>
      </c>
      <c r="O64">
        <v>0.12319677323103</v>
      </c>
      <c r="P64">
        <v>0.14071570336818701</v>
      </c>
      <c r="Q64">
        <v>0.13248689472675301</v>
      </c>
      <c r="R64">
        <v>0.14042803645134</v>
      </c>
      <c r="S64">
        <f t="shared" si="1"/>
        <v>0.13502431139349938</v>
      </c>
    </row>
    <row r="65" spans="8:19" x14ac:dyDescent="0.75">
      <c r="H65">
        <v>0.315</v>
      </c>
      <c r="I65">
        <v>0.12929840385913799</v>
      </c>
      <c r="J65">
        <v>0.131397619843483</v>
      </c>
      <c r="K65">
        <v>0.14085771143436401</v>
      </c>
      <c r="L65">
        <v>0.14935699105262801</v>
      </c>
      <c r="M65">
        <v>0.12288523465395</v>
      </c>
      <c r="N65">
        <v>0.13112467527389499</v>
      </c>
      <c r="O65">
        <v>0.14048334956169101</v>
      </c>
      <c r="P65">
        <v>0.16218823194503801</v>
      </c>
      <c r="Q65">
        <v>0.15535974502563499</v>
      </c>
      <c r="R65">
        <v>0.132816538214684</v>
      </c>
      <c r="S65">
        <f t="shared" si="1"/>
        <v>0.1395768500864506</v>
      </c>
    </row>
    <row r="66" spans="8:19" x14ac:dyDescent="0.75">
      <c r="H66">
        <v>0.32</v>
      </c>
      <c r="I66">
        <v>0.129148229956627</v>
      </c>
      <c r="J66">
        <v>0.119132183492184</v>
      </c>
      <c r="K66">
        <v>0.133517190814018</v>
      </c>
      <c r="L66">
        <v>0.122178182005882</v>
      </c>
      <c r="M66">
        <v>0.15379102528095201</v>
      </c>
      <c r="N66">
        <v>0.159682616591454</v>
      </c>
      <c r="O66">
        <v>0.125247552990913</v>
      </c>
      <c r="P66">
        <v>0.170514091849327</v>
      </c>
      <c r="Q66">
        <v>0.153363361954689</v>
      </c>
      <c r="R66">
        <v>0.117162458598614</v>
      </c>
      <c r="S66">
        <f t="shared" si="1"/>
        <v>0.138373689353466</v>
      </c>
    </row>
    <row r="67" spans="8:19" x14ac:dyDescent="0.75">
      <c r="H67">
        <v>0.32500000000000001</v>
      </c>
      <c r="I67">
        <v>0.138230115175247</v>
      </c>
      <c r="J67">
        <v>0.13455562293529499</v>
      </c>
      <c r="K67">
        <v>0.13565872609615301</v>
      </c>
      <c r="L67">
        <v>0.114059738814831</v>
      </c>
      <c r="M67">
        <v>0.14799831807613401</v>
      </c>
      <c r="N67">
        <v>0.13282474875450101</v>
      </c>
      <c r="O67">
        <v>0.120488338172436</v>
      </c>
      <c r="P67">
        <v>0.14734810590743999</v>
      </c>
      <c r="Q67">
        <v>0.129407599568367</v>
      </c>
      <c r="R67">
        <v>0.144626960158348</v>
      </c>
      <c r="S67">
        <f t="shared" ref="S67:S130" si="2">AVERAGE(I67:R67)</f>
        <v>0.13451982736587523</v>
      </c>
    </row>
    <row r="68" spans="8:19" x14ac:dyDescent="0.75">
      <c r="H68">
        <v>0.33</v>
      </c>
      <c r="I68">
        <v>0.114184305071831</v>
      </c>
      <c r="J68">
        <v>0.111706480383873</v>
      </c>
      <c r="K68">
        <v>0.14519536495208701</v>
      </c>
      <c r="L68">
        <v>0.10792421549558601</v>
      </c>
      <c r="M68">
        <v>0.139518141746521</v>
      </c>
      <c r="N68">
        <v>0.133665576577187</v>
      </c>
      <c r="O68">
        <v>0.14808292686939201</v>
      </c>
      <c r="P68">
        <v>0.135523766279221</v>
      </c>
      <c r="Q68">
        <v>0.15079237520694699</v>
      </c>
      <c r="R68">
        <v>0.15375003218650801</v>
      </c>
      <c r="S68">
        <f t="shared" si="2"/>
        <v>0.1340343184769153</v>
      </c>
    </row>
    <row r="69" spans="8:19" x14ac:dyDescent="0.75">
      <c r="H69">
        <v>0.33500000000000002</v>
      </c>
      <c r="I69">
        <v>0.119261264801025</v>
      </c>
      <c r="J69">
        <v>0.127844333648682</v>
      </c>
      <c r="K69">
        <v>0.13228356838226299</v>
      </c>
      <c r="L69">
        <v>0.11254344880580899</v>
      </c>
      <c r="M69">
        <v>0.14260956645011899</v>
      </c>
      <c r="N69">
        <v>0.14566685259342199</v>
      </c>
      <c r="O69">
        <v>0.14087928831577301</v>
      </c>
      <c r="P69">
        <v>0.123935751616955</v>
      </c>
      <c r="Q69">
        <v>0.15130633115768399</v>
      </c>
      <c r="R69">
        <v>0.13328367471694899</v>
      </c>
      <c r="S69">
        <f t="shared" si="2"/>
        <v>0.13296140804886808</v>
      </c>
    </row>
    <row r="70" spans="8:19" x14ac:dyDescent="0.75">
      <c r="H70">
        <v>0.34</v>
      </c>
      <c r="I70">
        <v>0.114453680813313</v>
      </c>
      <c r="J70">
        <v>0.12651240825653101</v>
      </c>
      <c r="K70">
        <v>0.14747717976570099</v>
      </c>
      <c r="L70">
        <v>7.4080407619476304E-2</v>
      </c>
      <c r="M70">
        <v>0.15404428541660301</v>
      </c>
      <c r="N70">
        <v>0.13664820790290799</v>
      </c>
      <c r="O70">
        <v>0.14973638951778401</v>
      </c>
      <c r="P70">
        <v>0.141411498188972</v>
      </c>
      <c r="Q70">
        <v>0.13000726699829099</v>
      </c>
      <c r="R70">
        <v>0.15737678110599501</v>
      </c>
      <c r="S70">
        <f t="shared" si="2"/>
        <v>0.13317481055855743</v>
      </c>
    </row>
    <row r="71" spans="8:19" x14ac:dyDescent="0.75">
      <c r="H71">
        <v>0.34499999999999997</v>
      </c>
      <c r="I71">
        <v>7.4138715863227803E-2</v>
      </c>
      <c r="J71">
        <v>9.8603509366512299E-2</v>
      </c>
      <c r="K71">
        <v>0.12115853279829</v>
      </c>
      <c r="L71">
        <v>6.2396109104156501E-2</v>
      </c>
      <c r="M71">
        <v>0.15445731580257399</v>
      </c>
      <c r="N71">
        <v>0.12245713919401199</v>
      </c>
      <c r="O71">
        <v>0.110100835561752</v>
      </c>
      <c r="P71">
        <v>0.15108449757099199</v>
      </c>
      <c r="Q71">
        <v>0.14806060492992401</v>
      </c>
      <c r="R71">
        <v>0.113444492220879</v>
      </c>
      <c r="S71">
        <f t="shared" si="2"/>
        <v>0.11559017524123197</v>
      </c>
    </row>
    <row r="72" spans="8:19" x14ac:dyDescent="0.75">
      <c r="H72">
        <v>0.35</v>
      </c>
      <c r="I72">
        <v>6.1445467174053199E-2</v>
      </c>
      <c r="J72">
        <v>7.2470732033252702E-2</v>
      </c>
      <c r="K72">
        <v>0.13253138959407801</v>
      </c>
      <c r="L72">
        <v>6.8914540112018599E-2</v>
      </c>
      <c r="M72">
        <v>0.11447973549366</v>
      </c>
      <c r="N72">
        <v>0.124439477920532</v>
      </c>
      <c r="O72">
        <v>0.102937422692776</v>
      </c>
      <c r="P72">
        <v>0.13908614218234999</v>
      </c>
      <c r="Q72">
        <v>0.133570581674576</v>
      </c>
      <c r="R72">
        <v>0.107490547001362</v>
      </c>
      <c r="S72">
        <f t="shared" si="2"/>
        <v>0.10573660358786585</v>
      </c>
    </row>
    <row r="73" spans="8:19" x14ac:dyDescent="0.75">
      <c r="H73">
        <v>0.35499999999999998</v>
      </c>
      <c r="I73">
        <v>4.54526655375957E-2</v>
      </c>
      <c r="J73">
        <v>6.5341763198375702E-2</v>
      </c>
      <c r="K73">
        <v>0.12641525268554701</v>
      </c>
      <c r="L73">
        <v>5.8774504810571698E-2</v>
      </c>
      <c r="M73">
        <v>8.8597476482391399E-2</v>
      </c>
      <c r="N73">
        <v>9.2390052974224104E-2</v>
      </c>
      <c r="O73">
        <v>0.106660962104797</v>
      </c>
      <c r="P73">
        <v>0.105666175484657</v>
      </c>
      <c r="Q73">
        <v>0.127924054861069</v>
      </c>
      <c r="R73">
        <v>0.115529410541058</v>
      </c>
      <c r="S73">
        <f t="shared" si="2"/>
        <v>9.3275231868028663E-2</v>
      </c>
    </row>
    <row r="74" spans="8:19" x14ac:dyDescent="0.75">
      <c r="H74">
        <v>0.36</v>
      </c>
      <c r="I74">
        <v>2.8428506106138202E-2</v>
      </c>
      <c r="J74">
        <v>5.6003931909799597E-2</v>
      </c>
      <c r="K74">
        <v>0.11318777501583099</v>
      </c>
      <c r="L74">
        <v>5.0033833831548698E-2</v>
      </c>
      <c r="M74">
        <v>7.5984425842761993E-2</v>
      </c>
      <c r="N74">
        <v>7.7356651425361606E-2</v>
      </c>
      <c r="O74">
        <v>0.11129713803529701</v>
      </c>
      <c r="P74">
        <v>9.1311246156692505E-2</v>
      </c>
      <c r="Q74">
        <v>0.10162927210331001</v>
      </c>
      <c r="R74">
        <v>9.2793978750705705E-2</v>
      </c>
      <c r="S74">
        <f t="shared" si="2"/>
        <v>7.980267591774462E-2</v>
      </c>
    </row>
    <row r="75" spans="8:19" x14ac:dyDescent="0.75">
      <c r="H75">
        <v>0.36499999999999999</v>
      </c>
      <c r="I75">
        <v>3.6172904074191999E-2</v>
      </c>
      <c r="J75">
        <v>3.74638587236404E-2</v>
      </c>
      <c r="K75">
        <v>7.5465731322765406E-2</v>
      </c>
      <c r="L75">
        <v>4.0878485888242701E-2</v>
      </c>
      <c r="M75">
        <v>8.3231054246425601E-2</v>
      </c>
      <c r="N75">
        <v>7.5535029172897297E-2</v>
      </c>
      <c r="O75">
        <v>7.1540884673595401E-2</v>
      </c>
      <c r="P75">
        <v>8.48333984613419E-2</v>
      </c>
      <c r="Q75">
        <v>8.5039421916007996E-2</v>
      </c>
      <c r="R75">
        <v>7.3783509433269501E-2</v>
      </c>
      <c r="S75">
        <f t="shared" si="2"/>
        <v>6.6394427791237803E-2</v>
      </c>
    </row>
    <row r="76" spans="8:19" x14ac:dyDescent="0.75">
      <c r="H76">
        <v>0.37</v>
      </c>
      <c r="I76">
        <v>3.2114494591951398E-2</v>
      </c>
      <c r="J76">
        <v>2.79825963079929E-2</v>
      </c>
      <c r="K76">
        <v>6.9452673196792603E-2</v>
      </c>
      <c r="L76">
        <v>3.8340963423252099E-2</v>
      </c>
      <c r="M76">
        <v>5.9190258383750902E-2</v>
      </c>
      <c r="N76">
        <v>6.2906712293624906E-2</v>
      </c>
      <c r="O76">
        <v>6.8924203515052795E-2</v>
      </c>
      <c r="P76">
        <v>6.5427884459495503E-2</v>
      </c>
      <c r="Q76">
        <v>7.7821105718612699E-2</v>
      </c>
      <c r="R76">
        <v>6.0431733727455098E-2</v>
      </c>
      <c r="S76">
        <f t="shared" si="2"/>
        <v>5.6259262561798098E-2</v>
      </c>
    </row>
    <row r="77" spans="8:19" x14ac:dyDescent="0.75">
      <c r="H77">
        <v>0.375</v>
      </c>
      <c r="I77">
        <v>3.2270804047584499E-2</v>
      </c>
      <c r="J77">
        <v>4.4014286249876002E-2</v>
      </c>
      <c r="K77">
        <v>6.1015397310257E-2</v>
      </c>
      <c r="L77">
        <v>3.8606841117143603E-2</v>
      </c>
      <c r="M77">
        <v>4.12104390561581E-2</v>
      </c>
      <c r="N77">
        <v>4.5184642076492303E-2</v>
      </c>
      <c r="O77">
        <v>5.5193129926919902E-2</v>
      </c>
      <c r="P77">
        <v>7.5290128588676494E-2</v>
      </c>
      <c r="Q77">
        <v>6.40833824872971E-2</v>
      </c>
      <c r="R77">
        <v>5.2917629480361897E-2</v>
      </c>
      <c r="S77">
        <f t="shared" si="2"/>
        <v>5.0978668034076691E-2</v>
      </c>
    </row>
    <row r="78" spans="8:19" x14ac:dyDescent="0.75">
      <c r="H78">
        <v>0.38</v>
      </c>
      <c r="I78">
        <v>3.53443585336208E-2</v>
      </c>
      <c r="J78">
        <v>4.3778683990240097E-2</v>
      </c>
      <c r="K78">
        <v>5.3883522748947102E-2</v>
      </c>
      <c r="L78">
        <v>3.7545811384916299E-2</v>
      </c>
      <c r="M78">
        <v>4.4381663203239399E-2</v>
      </c>
      <c r="N78">
        <v>4.3242182582616799E-2</v>
      </c>
      <c r="O78">
        <v>5.0713952630758299E-2</v>
      </c>
      <c r="P78">
        <v>5.9953369200229603E-2</v>
      </c>
      <c r="Q78">
        <v>6.0767535120248801E-2</v>
      </c>
      <c r="R78">
        <v>4.3198905885219602E-2</v>
      </c>
      <c r="S78">
        <f t="shared" si="2"/>
        <v>4.728099852800368E-2</v>
      </c>
    </row>
    <row r="79" spans="8:19" x14ac:dyDescent="0.75">
      <c r="H79">
        <v>0.38500000000000001</v>
      </c>
      <c r="I79">
        <v>3.7581693381071098E-2</v>
      </c>
      <c r="J79">
        <v>4.2208719998598099E-2</v>
      </c>
      <c r="K79">
        <v>4.8136156052350998E-2</v>
      </c>
      <c r="L79">
        <v>4.08303402364254E-2</v>
      </c>
      <c r="M79">
        <v>3.3137649297714199E-2</v>
      </c>
      <c r="N79">
        <v>3.0460143461823502E-2</v>
      </c>
      <c r="O79">
        <v>4.2624983936548198E-2</v>
      </c>
      <c r="P79">
        <v>4.8365194350480999E-2</v>
      </c>
      <c r="Q79">
        <v>4.0635310113430002E-2</v>
      </c>
      <c r="R79">
        <v>3.2748539000749602E-2</v>
      </c>
      <c r="S79">
        <f t="shared" si="2"/>
        <v>3.9672872982919202E-2</v>
      </c>
    </row>
    <row r="80" spans="8:19" x14ac:dyDescent="0.75">
      <c r="H80">
        <v>0.39</v>
      </c>
      <c r="I80">
        <v>3.1817629933357197E-2</v>
      </c>
      <c r="J80">
        <v>2.2937979549169499E-2</v>
      </c>
      <c r="K80">
        <v>4.0910825133323697E-2</v>
      </c>
      <c r="L80">
        <v>3.5257257521152503E-2</v>
      </c>
      <c r="M80">
        <v>3.1045418232679398E-2</v>
      </c>
      <c r="N80">
        <v>2.6536898687481901E-2</v>
      </c>
      <c r="O80">
        <v>2.5856912136077902E-2</v>
      </c>
      <c r="P80">
        <v>3.0110610648989702E-2</v>
      </c>
      <c r="Q80">
        <v>4.0555622428655597E-2</v>
      </c>
      <c r="R80">
        <v>3.83345782756805E-2</v>
      </c>
      <c r="S80">
        <f t="shared" si="2"/>
        <v>3.2336373254656783E-2</v>
      </c>
    </row>
    <row r="81" spans="8:19" x14ac:dyDescent="0.75">
      <c r="H81">
        <v>0.39500000000000002</v>
      </c>
      <c r="I81">
        <v>2.2060293704271299E-2</v>
      </c>
      <c r="J81">
        <v>2.9875660315156E-2</v>
      </c>
      <c r="K81">
        <v>3.0086997896432901E-2</v>
      </c>
      <c r="L81">
        <v>4.0749225765466697E-2</v>
      </c>
      <c r="M81">
        <v>3.1703930348157897E-2</v>
      </c>
      <c r="N81">
        <v>3.5282567143440198E-2</v>
      </c>
      <c r="O81">
        <v>3.2857857644558001E-2</v>
      </c>
      <c r="P81">
        <v>2.8417501598596601E-2</v>
      </c>
      <c r="Q81">
        <v>3.4953672438859898E-2</v>
      </c>
      <c r="R81">
        <v>3.5084769129753099E-2</v>
      </c>
      <c r="S81">
        <f t="shared" si="2"/>
        <v>3.2107247598469266E-2</v>
      </c>
    </row>
    <row r="82" spans="8:19" x14ac:dyDescent="0.75">
      <c r="H82">
        <v>0.4</v>
      </c>
      <c r="I82">
        <v>2.0610567182302499E-2</v>
      </c>
      <c r="J82">
        <v>3.0575085431337402E-2</v>
      </c>
      <c r="K82">
        <v>3.5537481307983398E-2</v>
      </c>
      <c r="L82">
        <v>3.3948294818401302E-2</v>
      </c>
      <c r="M82">
        <v>4.5858714729547501E-2</v>
      </c>
      <c r="N82">
        <v>3.4012462943792302E-2</v>
      </c>
      <c r="O82">
        <v>3.8659431040286997E-2</v>
      </c>
      <c r="P82">
        <v>2.9450070112943601E-2</v>
      </c>
      <c r="Q82">
        <v>3.7978079169988598E-2</v>
      </c>
      <c r="R82">
        <v>4.4018346816301297E-2</v>
      </c>
      <c r="S82">
        <f t="shared" si="2"/>
        <v>3.5064853355288486E-2</v>
      </c>
    </row>
    <row r="83" spans="8:19" x14ac:dyDescent="0.75">
      <c r="H83">
        <v>0.40500000000000003</v>
      </c>
      <c r="I83">
        <v>2.73973401635885E-2</v>
      </c>
      <c r="J83">
        <v>3.4949276596307803E-2</v>
      </c>
      <c r="K83">
        <v>2.8027398511767401E-2</v>
      </c>
      <c r="L83">
        <v>3.6249451339244801E-2</v>
      </c>
      <c r="M83">
        <v>3.7864118814468398E-2</v>
      </c>
      <c r="N83">
        <v>4.3018911033868797E-2</v>
      </c>
      <c r="O83">
        <v>4.13017496466637E-2</v>
      </c>
      <c r="P83">
        <v>3.7423625588417102E-2</v>
      </c>
      <c r="Q83">
        <v>3.5055015236139297E-2</v>
      </c>
      <c r="R83">
        <v>2.6441305875778202E-2</v>
      </c>
      <c r="S83">
        <f t="shared" si="2"/>
        <v>3.4772819280624395E-2</v>
      </c>
    </row>
    <row r="84" spans="8:19" x14ac:dyDescent="0.75">
      <c r="H84">
        <v>0.41</v>
      </c>
      <c r="I84">
        <v>4.4195353984832798E-2</v>
      </c>
      <c r="J84">
        <v>3.4693613648414598E-2</v>
      </c>
      <c r="K84">
        <v>3.7396427243947997E-2</v>
      </c>
      <c r="L84">
        <v>3.3594027161598199E-2</v>
      </c>
      <c r="M84">
        <v>4.15688343346119E-2</v>
      </c>
      <c r="N84">
        <v>3.5496246069669703E-2</v>
      </c>
      <c r="O84">
        <v>3.4533068537712097E-2</v>
      </c>
      <c r="P84">
        <v>3.80623266100883E-2</v>
      </c>
      <c r="Q84">
        <v>3.0763663351535801E-2</v>
      </c>
      <c r="R84">
        <v>3.7745863199234002E-2</v>
      </c>
      <c r="S84">
        <f t="shared" si="2"/>
        <v>3.6804942414164536E-2</v>
      </c>
    </row>
    <row r="85" spans="8:19" x14ac:dyDescent="0.75">
      <c r="H85">
        <v>0.41499999999999998</v>
      </c>
      <c r="I85">
        <v>3.2440140843391398E-2</v>
      </c>
      <c r="J85">
        <v>3.74480746686459E-2</v>
      </c>
      <c r="K85">
        <v>3.45423668622971E-2</v>
      </c>
      <c r="L85">
        <v>2.5404946878552399E-2</v>
      </c>
      <c r="M85">
        <v>2.6811901479959498E-2</v>
      </c>
      <c r="N85">
        <v>3.7432640790939303E-2</v>
      </c>
      <c r="O85">
        <v>2.8760414570569999E-2</v>
      </c>
      <c r="P85">
        <v>2.9810022562742199E-2</v>
      </c>
      <c r="Q85">
        <v>3.2450951635837597E-2</v>
      </c>
      <c r="R85">
        <v>2.6418995112180699E-2</v>
      </c>
      <c r="S85">
        <f t="shared" si="2"/>
        <v>3.1152045540511607E-2</v>
      </c>
    </row>
    <row r="86" spans="8:19" x14ac:dyDescent="0.75">
      <c r="H86">
        <v>0.42</v>
      </c>
      <c r="I86">
        <v>2.44061537086964E-2</v>
      </c>
      <c r="J86">
        <v>2.7745712548494301E-2</v>
      </c>
      <c r="K86">
        <v>3.7457715719938299E-2</v>
      </c>
      <c r="L86">
        <v>2.98573151230812E-2</v>
      </c>
      <c r="M86">
        <v>3.09194792062044E-2</v>
      </c>
      <c r="N86">
        <v>3.2044470310211202E-2</v>
      </c>
      <c r="O86">
        <v>4.01191487908363E-2</v>
      </c>
      <c r="P86">
        <v>3.1326923519372898E-2</v>
      </c>
      <c r="Q86">
        <v>3.1803421676158898E-2</v>
      </c>
      <c r="R86">
        <v>2.9982440173625901E-2</v>
      </c>
      <c r="S86">
        <f t="shared" si="2"/>
        <v>3.1566278077661977E-2</v>
      </c>
    </row>
    <row r="87" spans="8:19" x14ac:dyDescent="0.75">
      <c r="H87">
        <v>0.42499999999999999</v>
      </c>
      <c r="I87">
        <v>2.36051846295595E-2</v>
      </c>
      <c r="J87">
        <v>3.6694698035716997E-2</v>
      </c>
      <c r="K87">
        <v>3.1803395599126802E-2</v>
      </c>
      <c r="L87">
        <v>3.4880496561527301E-2</v>
      </c>
      <c r="M87">
        <v>3.7172302603721598E-2</v>
      </c>
      <c r="N87">
        <v>4.0254946798086201E-2</v>
      </c>
      <c r="O87">
        <v>3.4738212823867798E-2</v>
      </c>
      <c r="P87">
        <v>4.0660351514816298E-2</v>
      </c>
      <c r="Q87">
        <v>3.9916079491376898E-2</v>
      </c>
      <c r="R87">
        <v>3.5690683871507603E-2</v>
      </c>
      <c r="S87">
        <f t="shared" si="2"/>
        <v>3.5541635192930694E-2</v>
      </c>
    </row>
    <row r="88" spans="8:19" x14ac:dyDescent="0.75">
      <c r="H88">
        <v>0.43</v>
      </c>
      <c r="I88">
        <v>2.5950690731406201E-2</v>
      </c>
      <c r="J88">
        <v>3.2238524407148403E-2</v>
      </c>
      <c r="K88">
        <v>3.9490744471550002E-2</v>
      </c>
      <c r="L88">
        <v>3.99541743099689E-2</v>
      </c>
      <c r="M88">
        <v>3.57616730034351E-2</v>
      </c>
      <c r="N88">
        <v>3.12502086162567E-2</v>
      </c>
      <c r="O88">
        <v>3.1239766627550101E-2</v>
      </c>
      <c r="P88">
        <v>3.33659872412682E-2</v>
      </c>
      <c r="Q88">
        <v>3.03573235869408E-2</v>
      </c>
      <c r="R88">
        <v>3.29108200967312E-2</v>
      </c>
      <c r="S88">
        <f t="shared" si="2"/>
        <v>3.3251991309225556E-2</v>
      </c>
    </row>
    <row r="89" spans="8:19" x14ac:dyDescent="0.75">
      <c r="H89">
        <v>0.435</v>
      </c>
      <c r="I89">
        <v>2.8332466259598701E-2</v>
      </c>
      <c r="J89">
        <v>2.7621908113360401E-2</v>
      </c>
      <c r="K89">
        <v>2.9961379244923599E-2</v>
      </c>
      <c r="L89">
        <v>3.0763939023017901E-2</v>
      </c>
      <c r="M89">
        <v>3.5098776221275302E-2</v>
      </c>
      <c r="N89">
        <v>2.9397880658507299E-2</v>
      </c>
      <c r="O89">
        <v>2.5235686451196698E-2</v>
      </c>
      <c r="P89">
        <v>2.85444799810648E-2</v>
      </c>
      <c r="Q89">
        <v>3.36332097649574E-2</v>
      </c>
      <c r="R89">
        <v>3.6278638988733299E-2</v>
      </c>
      <c r="S89">
        <f t="shared" si="2"/>
        <v>3.0486836470663536E-2</v>
      </c>
    </row>
    <row r="90" spans="8:19" x14ac:dyDescent="0.75">
      <c r="H90">
        <v>0.44</v>
      </c>
      <c r="I90">
        <v>1.8330913037061702E-2</v>
      </c>
      <c r="J90">
        <v>2.3113055154681199E-2</v>
      </c>
      <c r="K90">
        <v>2.03421041369438E-2</v>
      </c>
      <c r="L90">
        <v>3.9747681468725198E-2</v>
      </c>
      <c r="M90">
        <v>4.19010184705257E-2</v>
      </c>
      <c r="N90">
        <v>3.0206950381398201E-2</v>
      </c>
      <c r="O90">
        <v>2.3178990930318801E-2</v>
      </c>
      <c r="P90">
        <v>2.2488025948405301E-2</v>
      </c>
      <c r="Q90">
        <v>2.5892274454235999E-2</v>
      </c>
      <c r="R90">
        <v>2.8131959959864599E-2</v>
      </c>
      <c r="S90">
        <f t="shared" si="2"/>
        <v>2.7333297394216048E-2</v>
      </c>
    </row>
    <row r="91" spans="8:19" x14ac:dyDescent="0.75">
      <c r="H91">
        <v>0.44500000000000001</v>
      </c>
      <c r="I91">
        <v>1.6281776130199401E-2</v>
      </c>
      <c r="J91">
        <v>2.7164500206708901E-2</v>
      </c>
      <c r="K91">
        <v>3.37335653603077E-2</v>
      </c>
      <c r="L91">
        <v>2.5994490832090399E-2</v>
      </c>
      <c r="M91">
        <v>3.2745715230703402E-2</v>
      </c>
      <c r="N91">
        <v>3.3434718847274801E-2</v>
      </c>
      <c r="O91">
        <v>3.7700198590755497E-2</v>
      </c>
      <c r="P91">
        <v>3.01247294992208E-2</v>
      </c>
      <c r="Q91">
        <v>2.2659875452518501E-2</v>
      </c>
      <c r="R91">
        <v>2.8057934716343901E-2</v>
      </c>
      <c r="S91">
        <f t="shared" si="2"/>
        <v>2.878975048661233E-2</v>
      </c>
    </row>
    <row r="92" spans="8:19" x14ac:dyDescent="0.75">
      <c r="H92">
        <v>0.45</v>
      </c>
      <c r="I92">
        <v>2.1979646757245098E-2</v>
      </c>
      <c r="J92">
        <v>3.7333659827709198E-2</v>
      </c>
      <c r="K92">
        <v>2.82786451280117E-2</v>
      </c>
      <c r="L92">
        <v>3.3754296600818599E-2</v>
      </c>
      <c r="M92">
        <v>3.7347480654716499E-2</v>
      </c>
      <c r="N92">
        <v>3.6308899521827698E-2</v>
      </c>
      <c r="O92">
        <v>3.5216823220252998E-2</v>
      </c>
      <c r="P92">
        <v>3.4102689474821098E-2</v>
      </c>
      <c r="Q92">
        <v>3.4927997738122898E-2</v>
      </c>
      <c r="R92">
        <v>2.50181462615728E-2</v>
      </c>
      <c r="S92">
        <f t="shared" si="2"/>
        <v>3.2426828518509851E-2</v>
      </c>
    </row>
    <row r="93" spans="8:19" x14ac:dyDescent="0.75">
      <c r="H93">
        <v>0.45500000000000002</v>
      </c>
      <c r="I93">
        <v>3.2136928290128701E-2</v>
      </c>
      <c r="J93">
        <v>3.2097104936838199E-2</v>
      </c>
      <c r="K93">
        <v>3.2165102660656003E-2</v>
      </c>
      <c r="L93">
        <v>2.6897359639406201E-2</v>
      </c>
      <c r="M93">
        <v>2.8107296675443601E-2</v>
      </c>
      <c r="N93">
        <v>3.4236788749694803E-2</v>
      </c>
      <c r="O93">
        <v>3.3357542008161503E-2</v>
      </c>
      <c r="P93">
        <v>3.3944159746170002E-2</v>
      </c>
      <c r="Q93">
        <v>2.8479076921939898E-2</v>
      </c>
      <c r="R93">
        <v>2.9627170413732501E-2</v>
      </c>
      <c r="S93">
        <f t="shared" si="2"/>
        <v>3.1104853004217135E-2</v>
      </c>
    </row>
    <row r="94" spans="8:19" x14ac:dyDescent="0.75">
      <c r="H94">
        <v>0.46</v>
      </c>
      <c r="I94">
        <v>2.92897336184978E-2</v>
      </c>
      <c r="J94">
        <v>3.0646409839391701E-2</v>
      </c>
      <c r="K94">
        <v>2.96534560620785E-2</v>
      </c>
      <c r="L94">
        <v>2.9362082481384302E-2</v>
      </c>
      <c r="M94">
        <v>3.7859104573726703E-2</v>
      </c>
      <c r="N94">
        <v>2.6893623173236798E-2</v>
      </c>
      <c r="O94">
        <v>2.3336825892329199E-2</v>
      </c>
      <c r="P94">
        <v>3.4743614494800602E-2</v>
      </c>
      <c r="Q94">
        <v>3.2927051186561598E-2</v>
      </c>
      <c r="R94">
        <v>3.18182073533535E-2</v>
      </c>
      <c r="S94">
        <f t="shared" si="2"/>
        <v>3.0653010867536069E-2</v>
      </c>
    </row>
    <row r="95" spans="8:19" x14ac:dyDescent="0.75">
      <c r="H95">
        <v>0.46500000000000002</v>
      </c>
      <c r="I95">
        <v>2.4890260770916901E-2</v>
      </c>
      <c r="J95">
        <v>2.5562321767210999E-2</v>
      </c>
      <c r="K95">
        <v>2.5246152654290199E-2</v>
      </c>
      <c r="L95">
        <v>2.9862953349947902E-2</v>
      </c>
      <c r="M95">
        <v>2.7382334694266298E-2</v>
      </c>
      <c r="N95">
        <v>3.1321812421083499E-2</v>
      </c>
      <c r="O95">
        <v>3.40701453387737E-2</v>
      </c>
      <c r="P95">
        <v>2.0670827478170398E-2</v>
      </c>
      <c r="Q95">
        <v>2.8166044503450401E-2</v>
      </c>
      <c r="R95">
        <v>3.4633282572031E-2</v>
      </c>
      <c r="S95">
        <f t="shared" si="2"/>
        <v>2.8180613555014129E-2</v>
      </c>
    </row>
    <row r="96" spans="8:19" x14ac:dyDescent="0.75">
      <c r="H96">
        <v>0.47</v>
      </c>
      <c r="I96">
        <v>1.8432376906275701E-2</v>
      </c>
      <c r="J96">
        <v>2.4859743192791901E-2</v>
      </c>
      <c r="K96">
        <v>2.95044053345919E-2</v>
      </c>
      <c r="L96">
        <v>2.96038594096899E-2</v>
      </c>
      <c r="M96">
        <v>3.3155351877212497E-2</v>
      </c>
      <c r="N96">
        <v>3.2707534730434397E-2</v>
      </c>
      <c r="O96">
        <v>3.4965701401233701E-2</v>
      </c>
      <c r="P96">
        <v>3.7831164896488197E-2</v>
      </c>
      <c r="Q96">
        <v>3.0639808624982799E-2</v>
      </c>
      <c r="R96">
        <v>3.1483821570873302E-2</v>
      </c>
      <c r="S96">
        <f t="shared" si="2"/>
        <v>3.0318376794457431E-2</v>
      </c>
    </row>
    <row r="97" spans="8:19" x14ac:dyDescent="0.75">
      <c r="H97">
        <v>0.47499999999999998</v>
      </c>
      <c r="I97">
        <v>1.8896490335464498E-2</v>
      </c>
      <c r="J97">
        <v>3.5096134990453699E-2</v>
      </c>
      <c r="K97">
        <v>2.88984850049019E-2</v>
      </c>
      <c r="L97">
        <v>3.7461232393979998E-2</v>
      </c>
      <c r="M97">
        <v>3.2427717000245999E-2</v>
      </c>
      <c r="N97">
        <v>4.0308643132448203E-2</v>
      </c>
      <c r="O97">
        <v>3.07967960834503E-2</v>
      </c>
      <c r="P97">
        <v>3.0769558623433099E-2</v>
      </c>
      <c r="Q97">
        <v>3.07214502245188E-2</v>
      </c>
      <c r="R97">
        <v>2.96194814145565E-2</v>
      </c>
      <c r="S97">
        <f t="shared" si="2"/>
        <v>3.1499598920345297E-2</v>
      </c>
    </row>
    <row r="98" spans="8:19" x14ac:dyDescent="0.75">
      <c r="H98">
        <v>0.48</v>
      </c>
      <c r="I98">
        <v>3.2006729394197499E-2</v>
      </c>
      <c r="J98">
        <v>2.6609338819980601E-2</v>
      </c>
      <c r="K98">
        <v>2.8690103441476801E-2</v>
      </c>
      <c r="L98">
        <v>3.4388333559036303E-2</v>
      </c>
      <c r="M98">
        <v>3.2060433179140098E-2</v>
      </c>
      <c r="N98">
        <v>3.0448636040091501E-2</v>
      </c>
      <c r="O98">
        <v>3.0620144680142399E-2</v>
      </c>
      <c r="P98">
        <v>3.1512074172496803E-2</v>
      </c>
      <c r="Q98">
        <v>2.6101589202880901E-2</v>
      </c>
      <c r="R98">
        <v>2.13858764618635E-2</v>
      </c>
      <c r="S98">
        <f t="shared" si="2"/>
        <v>2.9382325895130644E-2</v>
      </c>
    </row>
    <row r="99" spans="8:19" x14ac:dyDescent="0.75">
      <c r="H99">
        <v>0.48499999999999999</v>
      </c>
      <c r="I99">
        <v>2.1247521042823798E-2</v>
      </c>
      <c r="J99">
        <v>2.45739612728357E-2</v>
      </c>
      <c r="K99">
        <v>2.9585355892777401E-2</v>
      </c>
      <c r="L99">
        <v>2.5732863694429401E-2</v>
      </c>
      <c r="M99">
        <v>3.1909108161926297E-2</v>
      </c>
      <c r="N99">
        <v>3.5507038235664402E-2</v>
      </c>
      <c r="O99">
        <v>2.8336262330412899E-2</v>
      </c>
      <c r="P99">
        <v>2.0353784784674599E-2</v>
      </c>
      <c r="Q99">
        <v>3.2046981155872303E-2</v>
      </c>
      <c r="R99">
        <v>3.5643246024847003E-2</v>
      </c>
      <c r="S99">
        <f t="shared" si="2"/>
        <v>2.8493612259626377E-2</v>
      </c>
    </row>
    <row r="100" spans="8:19" x14ac:dyDescent="0.75">
      <c r="H100">
        <v>0.49</v>
      </c>
      <c r="I100">
        <v>2.1033551543951E-2</v>
      </c>
      <c r="J100">
        <v>1.75885204225779E-2</v>
      </c>
      <c r="K100">
        <v>2.8934862464666401E-2</v>
      </c>
      <c r="L100">
        <v>2.24725976586342E-2</v>
      </c>
      <c r="M100">
        <v>3.0549613758921599E-2</v>
      </c>
      <c r="N100">
        <v>2.8657939285039902E-2</v>
      </c>
      <c r="O100">
        <v>2.7892792597413101E-2</v>
      </c>
      <c r="P100">
        <v>2.4375271052122099E-2</v>
      </c>
      <c r="Q100">
        <v>2.4962430819869E-2</v>
      </c>
      <c r="R100">
        <v>2.1429689601063701E-2</v>
      </c>
      <c r="S100">
        <f t="shared" si="2"/>
        <v>2.478972692042589E-2</v>
      </c>
    </row>
    <row r="101" spans="8:19" x14ac:dyDescent="0.75">
      <c r="H101">
        <v>0.495</v>
      </c>
      <c r="I101">
        <v>1.8185827881097801E-2</v>
      </c>
      <c r="J101">
        <v>2.8400596231222201E-2</v>
      </c>
      <c r="K101">
        <v>3.2339885830879198E-2</v>
      </c>
      <c r="L101">
        <v>2.9302902519702901E-2</v>
      </c>
      <c r="M101">
        <v>2.8456576168537102E-2</v>
      </c>
      <c r="N101">
        <v>3.5240698605775798E-2</v>
      </c>
      <c r="O101">
        <v>3.6015301942825297E-2</v>
      </c>
      <c r="P101">
        <v>2.4711437523365E-2</v>
      </c>
      <c r="Q101">
        <v>3.19787226617336E-2</v>
      </c>
      <c r="R101">
        <v>3.40202338993549E-2</v>
      </c>
      <c r="S101">
        <f t="shared" si="2"/>
        <v>2.9865218326449377E-2</v>
      </c>
    </row>
    <row r="102" spans="8:19" x14ac:dyDescent="0.75">
      <c r="H102">
        <v>0.5</v>
      </c>
      <c r="I102">
        <v>2.4707393720745999E-2</v>
      </c>
      <c r="J102">
        <v>3.2043851912021602E-2</v>
      </c>
      <c r="K102">
        <v>2.91517991572618E-2</v>
      </c>
      <c r="L102">
        <v>3.8015246391296401E-2</v>
      </c>
      <c r="M102">
        <v>3.2489035278558703E-2</v>
      </c>
      <c r="N102">
        <v>3.3220395445823697E-2</v>
      </c>
      <c r="O102">
        <v>3.4890480339527102E-2</v>
      </c>
      <c r="P102">
        <v>3.2297044992446899E-2</v>
      </c>
      <c r="Q102">
        <v>2.9630253091454499E-2</v>
      </c>
      <c r="R102">
        <v>2.4160038679838201E-2</v>
      </c>
      <c r="S102">
        <f t="shared" si="2"/>
        <v>3.1060553900897493E-2</v>
      </c>
    </row>
    <row r="103" spans="8:19" x14ac:dyDescent="0.75">
      <c r="H103">
        <v>0.505</v>
      </c>
      <c r="I103">
        <v>2.4121170863509199E-2</v>
      </c>
      <c r="J103">
        <v>2.8323084115982101E-2</v>
      </c>
      <c r="K103">
        <v>3.80852781236172E-2</v>
      </c>
      <c r="L103">
        <v>2.9780820012092601E-2</v>
      </c>
      <c r="M103">
        <v>3.1918488442897797E-2</v>
      </c>
      <c r="N103">
        <v>2.9190534725785301E-2</v>
      </c>
      <c r="O103">
        <v>2.6518540456891102E-2</v>
      </c>
      <c r="P103">
        <v>2.9588988050818402E-2</v>
      </c>
      <c r="Q103">
        <v>2.2751837968826301E-2</v>
      </c>
      <c r="R103">
        <v>3.3035643398761701E-2</v>
      </c>
      <c r="S103">
        <f t="shared" si="2"/>
        <v>2.9331438615918172E-2</v>
      </c>
    </row>
    <row r="104" spans="8:19" x14ac:dyDescent="0.75">
      <c r="H104">
        <v>0.51</v>
      </c>
      <c r="I104">
        <v>2.2643923759460401E-2</v>
      </c>
      <c r="J104">
        <v>2.3546898737549799E-2</v>
      </c>
      <c r="K104">
        <v>2.1291052922606499E-2</v>
      </c>
      <c r="L104">
        <v>2.7732491493225101E-2</v>
      </c>
      <c r="M104">
        <v>3.0534097924828502E-2</v>
      </c>
      <c r="N104">
        <v>2.5671252980828299E-2</v>
      </c>
      <c r="O104">
        <v>2.6016110554337502E-2</v>
      </c>
      <c r="P104">
        <v>2.6536198332905801E-2</v>
      </c>
      <c r="Q104">
        <v>2.77319382876158E-2</v>
      </c>
      <c r="R104">
        <v>2.4176429957151399E-2</v>
      </c>
      <c r="S104">
        <f t="shared" si="2"/>
        <v>2.5588039495050913E-2</v>
      </c>
    </row>
    <row r="105" spans="8:19" x14ac:dyDescent="0.75">
      <c r="H105">
        <v>0.51500000000000001</v>
      </c>
      <c r="I105">
        <v>2.2616112604737299E-2</v>
      </c>
      <c r="J105">
        <v>2.3710297420620901E-2</v>
      </c>
      <c r="K105">
        <v>3.1939942389726597E-2</v>
      </c>
      <c r="L105">
        <v>2.8242450207471799E-2</v>
      </c>
      <c r="M105">
        <v>1.9735045731067699E-2</v>
      </c>
      <c r="N105">
        <v>2.6489170268178E-2</v>
      </c>
      <c r="O105">
        <v>2.4300985038280501E-2</v>
      </c>
      <c r="P105">
        <v>2.2303031757473901E-2</v>
      </c>
      <c r="Q105">
        <v>2.8860252350568799E-2</v>
      </c>
      <c r="R105">
        <v>2.6696342974901199E-2</v>
      </c>
      <c r="S105">
        <f t="shared" si="2"/>
        <v>2.5489363074302662E-2</v>
      </c>
    </row>
    <row r="106" spans="8:19" x14ac:dyDescent="0.75">
      <c r="H106">
        <v>0.52</v>
      </c>
      <c r="I106">
        <v>1.31801376119256E-2</v>
      </c>
      <c r="J106">
        <v>2.33331099152565E-2</v>
      </c>
      <c r="K106">
        <v>2.30082906782627E-2</v>
      </c>
      <c r="L106">
        <v>2.7937341481447199E-2</v>
      </c>
      <c r="M106">
        <v>2.8048422187566799E-2</v>
      </c>
      <c r="N106">
        <v>3.01546547561884E-2</v>
      </c>
      <c r="O106">
        <v>2.6972120627760901E-2</v>
      </c>
      <c r="P106">
        <v>2.71409470587969E-2</v>
      </c>
      <c r="Q106">
        <v>3.1631175428628901E-2</v>
      </c>
      <c r="R106">
        <v>3.3531486988067599E-2</v>
      </c>
      <c r="S106">
        <f t="shared" si="2"/>
        <v>2.649376867339015E-2</v>
      </c>
    </row>
    <row r="107" spans="8:19" x14ac:dyDescent="0.75">
      <c r="H107">
        <v>0.52500000000000002</v>
      </c>
      <c r="I107">
        <v>1.6898114234209099E-2</v>
      </c>
      <c r="J107">
        <v>2.60659586638212E-2</v>
      </c>
      <c r="K107">
        <v>3.6454480141401298E-2</v>
      </c>
      <c r="L107">
        <v>3.3185020089149503E-2</v>
      </c>
      <c r="M107">
        <v>3.0723934993147899E-2</v>
      </c>
      <c r="N107">
        <v>3.3887561410665498E-2</v>
      </c>
      <c r="O107">
        <v>2.6174945756793001E-2</v>
      </c>
      <c r="P107">
        <v>2.6823967695236199E-2</v>
      </c>
      <c r="Q107">
        <v>3.3371161669492701E-2</v>
      </c>
      <c r="R107">
        <v>2.7200885117053999E-2</v>
      </c>
      <c r="S107">
        <f t="shared" si="2"/>
        <v>2.9078602977097041E-2</v>
      </c>
    </row>
    <row r="108" spans="8:19" x14ac:dyDescent="0.75">
      <c r="H108">
        <v>0.53</v>
      </c>
      <c r="I108">
        <v>2.32093706727028E-2</v>
      </c>
      <c r="J108">
        <v>2.6990607380867001E-2</v>
      </c>
      <c r="K108">
        <v>2.93297935277224E-2</v>
      </c>
      <c r="L108">
        <v>2.6397569105029099E-2</v>
      </c>
      <c r="M108">
        <v>2.64244712889194E-2</v>
      </c>
      <c r="N108">
        <v>2.7546584606170699E-2</v>
      </c>
      <c r="O108">
        <v>2.61631403118372E-2</v>
      </c>
      <c r="P108">
        <v>3.1244711950421299E-2</v>
      </c>
      <c r="Q108">
        <v>2.91768293827772E-2</v>
      </c>
      <c r="R108">
        <v>2.6836415752768499E-2</v>
      </c>
      <c r="S108">
        <f t="shared" si="2"/>
        <v>2.7331949397921562E-2</v>
      </c>
    </row>
    <row r="109" spans="8:19" x14ac:dyDescent="0.75">
      <c r="H109">
        <v>0.53500000000000003</v>
      </c>
      <c r="I109">
        <v>2.4167768657207499E-2</v>
      </c>
      <c r="J109">
        <v>2.0695984363555901E-2</v>
      </c>
      <c r="K109">
        <v>2.46793534606695E-2</v>
      </c>
      <c r="L109">
        <v>3.3530097454786301E-2</v>
      </c>
      <c r="M109">
        <v>3.0788535252213499E-2</v>
      </c>
      <c r="N109">
        <v>2.9546424746513401E-2</v>
      </c>
      <c r="O109">
        <v>2.6426646858453799E-2</v>
      </c>
      <c r="P109">
        <v>2.5260234251618399E-2</v>
      </c>
      <c r="Q109">
        <v>1.88201125711203E-2</v>
      </c>
      <c r="R109">
        <v>1.9333876669406901E-2</v>
      </c>
      <c r="S109">
        <f t="shared" si="2"/>
        <v>2.5324903428554552E-2</v>
      </c>
    </row>
    <row r="110" spans="8:19" x14ac:dyDescent="0.75">
      <c r="H110">
        <v>0.54</v>
      </c>
      <c r="I110">
        <v>2.1918961778283098E-2</v>
      </c>
      <c r="J110">
        <v>2.18251124024391E-2</v>
      </c>
      <c r="K110">
        <v>1.41941104084253E-2</v>
      </c>
      <c r="L110">
        <v>2.1893374621868099E-2</v>
      </c>
      <c r="M110">
        <v>2.9150456190109302E-2</v>
      </c>
      <c r="N110">
        <v>2.71113570779562E-2</v>
      </c>
      <c r="O110">
        <v>2.57069766521454E-2</v>
      </c>
      <c r="P110">
        <v>2.13854182511568E-2</v>
      </c>
      <c r="Q110">
        <v>2.6745431125164001E-2</v>
      </c>
      <c r="R110">
        <v>2.2998178377747501E-2</v>
      </c>
      <c r="S110">
        <f t="shared" si="2"/>
        <v>2.329293768852948E-2</v>
      </c>
    </row>
    <row r="111" spans="8:19" x14ac:dyDescent="0.75">
      <c r="H111">
        <v>0.54500000000000004</v>
      </c>
      <c r="I111">
        <v>2.0702561363577801E-2</v>
      </c>
      <c r="J111">
        <v>2.1322406828403501E-2</v>
      </c>
      <c r="K111">
        <v>2.5221373885870001E-2</v>
      </c>
      <c r="L111">
        <v>2.8187820687890101E-2</v>
      </c>
      <c r="M111">
        <v>2.9093824326992E-2</v>
      </c>
      <c r="N111">
        <v>3.5258762538433103E-2</v>
      </c>
      <c r="O111">
        <v>2.9738750308752102E-2</v>
      </c>
      <c r="P111">
        <v>2.4791326373815498E-2</v>
      </c>
      <c r="Q111">
        <v>2.6078868657350499E-2</v>
      </c>
      <c r="R111">
        <v>2.8344122692942599E-2</v>
      </c>
      <c r="S111">
        <f t="shared" si="2"/>
        <v>2.6873981766402728E-2</v>
      </c>
    </row>
    <row r="112" spans="8:19" x14ac:dyDescent="0.75">
      <c r="H112">
        <v>0.55000000000000004</v>
      </c>
      <c r="I112">
        <v>1.66889186948538E-2</v>
      </c>
      <c r="J112">
        <v>3.3541187644004801E-2</v>
      </c>
      <c r="K112">
        <v>2.9185641556978201E-2</v>
      </c>
      <c r="L112">
        <v>2.7959700673818599E-2</v>
      </c>
      <c r="M112">
        <v>2.5980807840824099E-2</v>
      </c>
      <c r="N112">
        <v>3.71321924030781E-2</v>
      </c>
      <c r="O112">
        <v>3.1835269182920498E-2</v>
      </c>
      <c r="P112">
        <v>3.0167132616043101E-2</v>
      </c>
      <c r="Q112">
        <v>3.47210951149464E-2</v>
      </c>
      <c r="R112">
        <v>2.63829510658979E-2</v>
      </c>
      <c r="S112">
        <f t="shared" si="2"/>
        <v>2.9359489679336548E-2</v>
      </c>
    </row>
    <row r="113" spans="8:19" x14ac:dyDescent="0.75">
      <c r="H113">
        <v>0.55500000000000005</v>
      </c>
      <c r="I113">
        <v>2.5310313329100598E-2</v>
      </c>
      <c r="J113">
        <v>2.48538367450237E-2</v>
      </c>
      <c r="K113">
        <v>2.9848279431462298E-2</v>
      </c>
      <c r="L113">
        <v>2.4766929447650899E-2</v>
      </c>
      <c r="M113">
        <v>2.9038911685347599E-2</v>
      </c>
      <c r="N113">
        <v>2.9543943703174601E-2</v>
      </c>
      <c r="O113">
        <v>1.8434979021549201E-2</v>
      </c>
      <c r="P113">
        <v>2.1771520376205399E-2</v>
      </c>
      <c r="Q113">
        <v>2.36678682267666E-2</v>
      </c>
      <c r="R113">
        <v>2.7290659025311501E-2</v>
      </c>
      <c r="S113">
        <f t="shared" si="2"/>
        <v>2.5452724099159239E-2</v>
      </c>
    </row>
    <row r="114" spans="8:19" x14ac:dyDescent="0.75">
      <c r="H114">
        <v>0.56000000000000005</v>
      </c>
      <c r="I114">
        <v>2.3647839203476899E-2</v>
      </c>
      <c r="J114">
        <v>2.68645063042641E-2</v>
      </c>
      <c r="K114">
        <v>2.58390344679356E-2</v>
      </c>
      <c r="L114">
        <v>2.65475753694773E-2</v>
      </c>
      <c r="M114">
        <v>1.9207322970032699E-2</v>
      </c>
      <c r="N114">
        <v>2.44995895773172E-2</v>
      </c>
      <c r="O114">
        <v>2.0467491820454601E-2</v>
      </c>
      <c r="P114">
        <v>1.9402014091610902E-2</v>
      </c>
      <c r="Q114">
        <v>2.4515844881534601E-2</v>
      </c>
      <c r="R114">
        <v>2.5473766028881101E-2</v>
      </c>
      <c r="S114">
        <f t="shared" si="2"/>
        <v>2.3646498471498502E-2</v>
      </c>
    </row>
    <row r="115" spans="8:19" x14ac:dyDescent="0.75">
      <c r="H115">
        <v>0.56499999999999995</v>
      </c>
      <c r="I115">
        <v>2.3957148194313001E-2</v>
      </c>
      <c r="J115">
        <v>1.6229214146733301E-2</v>
      </c>
      <c r="K115">
        <v>2.1060220897197699E-2</v>
      </c>
      <c r="L115">
        <v>1.79804693907499E-2</v>
      </c>
      <c r="M115">
        <v>2.87070348858833E-2</v>
      </c>
      <c r="N115">
        <v>2.4815261363983199E-2</v>
      </c>
      <c r="O115">
        <v>1.88964400440454E-2</v>
      </c>
      <c r="P115">
        <v>2.6266440749168399E-2</v>
      </c>
      <c r="Q115">
        <v>2.8345437720418001E-2</v>
      </c>
      <c r="R115">
        <v>2.3743413388729099E-2</v>
      </c>
      <c r="S115">
        <f t="shared" si="2"/>
        <v>2.3000108078122132E-2</v>
      </c>
    </row>
    <row r="116" spans="8:19" x14ac:dyDescent="0.75">
      <c r="H116">
        <v>0.56999999999999995</v>
      </c>
      <c r="I116">
        <v>1.20366159826517E-2</v>
      </c>
      <c r="J116">
        <v>2.1218610927462599E-2</v>
      </c>
      <c r="K116">
        <v>2.8836229816079102E-2</v>
      </c>
      <c r="L116">
        <v>3.1003618612885499E-2</v>
      </c>
      <c r="M116">
        <v>2.5518126785755199E-2</v>
      </c>
      <c r="N116">
        <v>3.1527884304523503E-2</v>
      </c>
      <c r="O116">
        <v>3.1966425478458398E-2</v>
      </c>
      <c r="P116">
        <v>2.3168439045548401E-2</v>
      </c>
      <c r="Q116">
        <v>2.3824805393814999E-2</v>
      </c>
      <c r="R116">
        <v>2.3957565426826501E-2</v>
      </c>
      <c r="S116">
        <f t="shared" si="2"/>
        <v>2.5305832177400588E-2</v>
      </c>
    </row>
    <row r="117" spans="8:19" x14ac:dyDescent="0.75">
      <c r="H117">
        <v>0.57499999999999996</v>
      </c>
      <c r="I117">
        <v>1.6045389696955702E-2</v>
      </c>
      <c r="J117">
        <v>2.5496155023574801E-2</v>
      </c>
      <c r="K117">
        <v>2.3011054843664201E-2</v>
      </c>
      <c r="L117">
        <v>2.5942491367459301E-2</v>
      </c>
      <c r="M117">
        <v>3.1036876142025001E-2</v>
      </c>
      <c r="N117">
        <v>2.7738962322473502E-2</v>
      </c>
      <c r="O117">
        <v>3.3530622720718398E-2</v>
      </c>
      <c r="P117">
        <v>3.1326450407505001E-2</v>
      </c>
      <c r="Q117">
        <v>2.3117430508136701E-2</v>
      </c>
      <c r="R117">
        <v>2.2745301946997601E-2</v>
      </c>
      <c r="S117">
        <f t="shared" si="2"/>
        <v>2.5999073497951018E-2</v>
      </c>
    </row>
    <row r="118" spans="8:19" x14ac:dyDescent="0.75">
      <c r="H118">
        <v>0.57999999999999996</v>
      </c>
      <c r="I118">
        <v>2.02645659446716E-2</v>
      </c>
      <c r="J118">
        <v>2.60592270642519E-2</v>
      </c>
      <c r="K118">
        <v>2.27557495236397E-2</v>
      </c>
      <c r="L118">
        <v>2.6382485404610599E-2</v>
      </c>
      <c r="M118">
        <v>2.8590394183993301E-2</v>
      </c>
      <c r="N118">
        <v>2.9453145340084998E-2</v>
      </c>
      <c r="O118">
        <v>2.0498890429735201E-2</v>
      </c>
      <c r="P118">
        <v>2.7989231050014499E-2</v>
      </c>
      <c r="Q118">
        <v>2.4526655673980699E-2</v>
      </c>
      <c r="R118">
        <v>2.1758563816547401E-2</v>
      </c>
      <c r="S118">
        <f t="shared" si="2"/>
        <v>2.482789084315299E-2</v>
      </c>
    </row>
    <row r="119" spans="8:19" x14ac:dyDescent="0.75">
      <c r="H119">
        <v>0.58499999999999996</v>
      </c>
      <c r="I119">
        <v>2.5563161820173302E-2</v>
      </c>
      <c r="J119">
        <v>2.44777537882328E-2</v>
      </c>
      <c r="K119">
        <v>2.63438243418932E-2</v>
      </c>
      <c r="L119">
        <v>2.0351281389594099E-2</v>
      </c>
      <c r="M119">
        <v>2.2033277899026898E-2</v>
      </c>
      <c r="N119">
        <v>1.9611777737736698E-2</v>
      </c>
      <c r="O119">
        <v>2.4931397289037701E-2</v>
      </c>
      <c r="P119">
        <v>2.1272642537951501E-2</v>
      </c>
      <c r="Q119">
        <v>1.5968147665262201E-2</v>
      </c>
      <c r="R119">
        <v>2.33079120516777E-2</v>
      </c>
      <c r="S119">
        <f t="shared" si="2"/>
        <v>2.2386117652058609E-2</v>
      </c>
    </row>
    <row r="120" spans="8:19" x14ac:dyDescent="0.75">
      <c r="H120">
        <v>0.59</v>
      </c>
      <c r="I120">
        <v>1.2323518283665199E-2</v>
      </c>
      <c r="J120">
        <v>1.7964204773306802E-2</v>
      </c>
      <c r="K120">
        <v>2.01441906392574E-2</v>
      </c>
      <c r="L120">
        <v>2.58239842951298E-2</v>
      </c>
      <c r="M120">
        <v>2.5801699608564401E-2</v>
      </c>
      <c r="N120">
        <v>2.2829383611679101E-2</v>
      </c>
      <c r="O120">
        <v>1.6739478334784501E-2</v>
      </c>
      <c r="P120">
        <v>1.83284617960453E-2</v>
      </c>
      <c r="Q120">
        <v>3.01880314946175E-2</v>
      </c>
      <c r="R120">
        <v>2.72340327501297E-2</v>
      </c>
      <c r="S120">
        <f t="shared" si="2"/>
        <v>2.1737698558717971E-2</v>
      </c>
    </row>
    <row r="121" spans="8:19" x14ac:dyDescent="0.75">
      <c r="H121">
        <v>0.59499999999999997</v>
      </c>
      <c r="I121">
        <v>1.9566915929317499E-2</v>
      </c>
      <c r="J121">
        <v>2.7551883831620199E-2</v>
      </c>
      <c r="K121">
        <v>2.7219563722610501E-2</v>
      </c>
      <c r="L121">
        <v>2.5667801499366798E-2</v>
      </c>
      <c r="M121">
        <v>2.47854460030794E-2</v>
      </c>
      <c r="N121">
        <v>2.66841985285282E-2</v>
      </c>
      <c r="O121">
        <v>2.8959684073925001E-2</v>
      </c>
      <c r="P121">
        <v>2.65240333974361E-2</v>
      </c>
      <c r="Q121">
        <v>2.42186840623617E-2</v>
      </c>
      <c r="R121">
        <v>2.0780770108103801E-2</v>
      </c>
      <c r="S121">
        <f t="shared" si="2"/>
        <v>2.519589811563492E-2</v>
      </c>
    </row>
    <row r="122" spans="8:19" x14ac:dyDescent="0.75">
      <c r="H122">
        <v>0.6</v>
      </c>
      <c r="I122">
        <v>1.5929838642478E-2</v>
      </c>
      <c r="J122">
        <v>2.8327081352472298E-2</v>
      </c>
      <c r="K122">
        <v>2.9230283573269799E-2</v>
      </c>
      <c r="L122">
        <v>2.3609584197402E-2</v>
      </c>
      <c r="M122">
        <v>3.3878691494464902E-2</v>
      </c>
      <c r="N122">
        <v>3.29151451587677E-2</v>
      </c>
      <c r="O122">
        <v>1.8969574943184901E-2</v>
      </c>
      <c r="P122">
        <v>1.95798315107822E-2</v>
      </c>
      <c r="Q122">
        <v>3.1854253262281397E-2</v>
      </c>
      <c r="R122">
        <v>2.1061398088931999E-2</v>
      </c>
      <c r="S122">
        <f t="shared" si="2"/>
        <v>2.5535568222403521E-2</v>
      </c>
    </row>
    <row r="123" spans="8:19" x14ac:dyDescent="0.75">
      <c r="H123">
        <v>0.60499999999999998</v>
      </c>
      <c r="I123">
        <v>1.9382840022444701E-2</v>
      </c>
      <c r="J123">
        <v>1.9614536315202699E-2</v>
      </c>
      <c r="K123">
        <v>2.7313115075230598E-2</v>
      </c>
      <c r="L123">
        <v>2.7775187045335801E-2</v>
      </c>
      <c r="M123">
        <v>2.1341377869248401E-2</v>
      </c>
      <c r="N123">
        <v>2.1992053836584102E-2</v>
      </c>
      <c r="O123">
        <v>2.91562918573618E-2</v>
      </c>
      <c r="P123">
        <v>2.1247196942567801E-2</v>
      </c>
      <c r="Q123">
        <v>1.7822956666350399E-2</v>
      </c>
      <c r="R123">
        <v>1.7899092286825201E-2</v>
      </c>
      <c r="S123">
        <f t="shared" si="2"/>
        <v>2.2354464791715149E-2</v>
      </c>
    </row>
    <row r="124" spans="8:19" x14ac:dyDescent="0.75">
      <c r="H124">
        <v>0.61</v>
      </c>
      <c r="I124">
        <v>1.6725929453968998E-2</v>
      </c>
      <c r="J124">
        <v>2.11240872740746E-2</v>
      </c>
      <c r="K124">
        <v>2.1433133631944701E-2</v>
      </c>
      <c r="L124">
        <v>2.15952079743147E-2</v>
      </c>
      <c r="M124">
        <v>2.8954500332474702E-2</v>
      </c>
      <c r="N124">
        <v>2.6426510885357898E-2</v>
      </c>
      <c r="O124">
        <v>2.08172518759966E-2</v>
      </c>
      <c r="P124">
        <v>2.6167992502450901E-2</v>
      </c>
      <c r="Q124">
        <v>2.3359799757599799E-2</v>
      </c>
      <c r="R124">
        <v>2.6791883632540699E-2</v>
      </c>
      <c r="S124">
        <f t="shared" si="2"/>
        <v>2.3339629732072355E-2</v>
      </c>
    </row>
    <row r="125" spans="8:19" x14ac:dyDescent="0.75">
      <c r="H125">
        <v>0.61499999999999999</v>
      </c>
      <c r="I125">
        <v>1.55651057139039E-2</v>
      </c>
      <c r="J125">
        <v>1.4027967117726799E-2</v>
      </c>
      <c r="K125">
        <v>2.2617753595113799E-2</v>
      </c>
      <c r="L125">
        <v>2.4741426110267601E-2</v>
      </c>
      <c r="M125">
        <v>2.15107835829258E-2</v>
      </c>
      <c r="N125">
        <v>2.0654067397117601E-2</v>
      </c>
      <c r="O125">
        <v>2.0628862082958201E-2</v>
      </c>
      <c r="P125">
        <v>1.7442252486944199E-2</v>
      </c>
      <c r="Q125">
        <v>1.9691096618771602E-2</v>
      </c>
      <c r="R125">
        <v>2.3362332955002799E-2</v>
      </c>
      <c r="S125">
        <f t="shared" si="2"/>
        <v>2.0024164766073233E-2</v>
      </c>
    </row>
    <row r="126" spans="8:19" x14ac:dyDescent="0.75">
      <c r="H126">
        <v>0.62</v>
      </c>
      <c r="I126">
        <v>1.0587069205939799E-2</v>
      </c>
      <c r="J126">
        <v>2.2371707484126101E-2</v>
      </c>
      <c r="K126">
        <v>2.9633866623044E-2</v>
      </c>
      <c r="L126">
        <v>2.6712421327829399E-2</v>
      </c>
      <c r="M126">
        <v>2.97622047364712E-2</v>
      </c>
      <c r="N126">
        <v>2.7128348127007498E-2</v>
      </c>
      <c r="O126">
        <v>2.8477273881435401E-2</v>
      </c>
      <c r="P126">
        <v>2.29108594357967E-2</v>
      </c>
      <c r="Q126">
        <v>2.44859121739864E-2</v>
      </c>
      <c r="R126">
        <v>2.7253421023488E-2</v>
      </c>
      <c r="S126">
        <f t="shared" si="2"/>
        <v>2.4932308401912451E-2</v>
      </c>
    </row>
    <row r="127" spans="8:19" x14ac:dyDescent="0.75">
      <c r="H127">
        <v>0.625</v>
      </c>
      <c r="I127">
        <v>8.5843261331319792E-3</v>
      </c>
      <c r="J127">
        <v>2.4951195344328901E-2</v>
      </c>
      <c r="K127">
        <v>2.3184003308415399E-2</v>
      </c>
      <c r="L127">
        <v>2.4148480966687199E-2</v>
      </c>
      <c r="M127">
        <v>2.30887867510319E-2</v>
      </c>
      <c r="N127">
        <v>3.4070622175931903E-2</v>
      </c>
      <c r="O127">
        <v>2.70419977605343E-2</v>
      </c>
      <c r="P127">
        <v>2.0390689373016399E-2</v>
      </c>
      <c r="Q127">
        <v>2.5520857423543899E-2</v>
      </c>
      <c r="R127">
        <v>2.1739542484283399E-2</v>
      </c>
      <c r="S127">
        <f t="shared" si="2"/>
        <v>2.3272050172090528E-2</v>
      </c>
    </row>
    <row r="128" spans="8:19" x14ac:dyDescent="0.75">
      <c r="H128">
        <v>0.63</v>
      </c>
      <c r="I128">
        <v>2.56335344165564E-2</v>
      </c>
      <c r="J128">
        <v>2.4777168408036201E-2</v>
      </c>
      <c r="K128">
        <v>2.2281805053353299E-2</v>
      </c>
      <c r="L128">
        <v>2.49005015939474E-2</v>
      </c>
      <c r="M128">
        <v>2.3805234581232099E-2</v>
      </c>
      <c r="N128">
        <v>2.8759837150573699E-2</v>
      </c>
      <c r="O128">
        <v>2.03455481678247E-2</v>
      </c>
      <c r="P128">
        <v>2.41092573851347E-2</v>
      </c>
      <c r="Q128">
        <v>1.9764438271522501E-2</v>
      </c>
      <c r="R128">
        <v>1.9112272188067402E-2</v>
      </c>
      <c r="S128">
        <f t="shared" si="2"/>
        <v>2.3348959721624839E-2</v>
      </c>
    </row>
    <row r="129" spans="8:19" x14ac:dyDescent="0.75">
      <c r="H129">
        <v>0.63500000000000001</v>
      </c>
      <c r="I129">
        <v>2.1790193393826499E-2</v>
      </c>
      <c r="J129">
        <v>2.0291842520237E-2</v>
      </c>
      <c r="K129">
        <v>1.9602732732891998E-2</v>
      </c>
      <c r="L129">
        <v>2.2501062601804699E-2</v>
      </c>
      <c r="M129">
        <v>2.2871285676956201E-2</v>
      </c>
      <c r="N129">
        <v>2.3688677698373801E-2</v>
      </c>
      <c r="O129">
        <v>2.0903421565890298E-2</v>
      </c>
      <c r="P129">
        <v>2.1788900718092901E-2</v>
      </c>
      <c r="Q129">
        <v>1.9821424037218101E-2</v>
      </c>
      <c r="R129">
        <v>2.44025085121393E-2</v>
      </c>
      <c r="S129">
        <f t="shared" si="2"/>
        <v>2.1766204945743078E-2</v>
      </c>
    </row>
    <row r="130" spans="8:19" x14ac:dyDescent="0.75">
      <c r="H130">
        <v>0.64</v>
      </c>
      <c r="I130">
        <v>1.31509760394692E-2</v>
      </c>
      <c r="J130">
        <v>1.7079766839742699E-2</v>
      </c>
      <c r="K130">
        <v>1.98424644768238E-2</v>
      </c>
      <c r="L130">
        <v>2.2201163694262501E-2</v>
      </c>
      <c r="M130">
        <v>2.7943070977926299E-2</v>
      </c>
      <c r="N130">
        <v>1.9637472927570301E-2</v>
      </c>
      <c r="O130">
        <v>1.8798846751451499E-2</v>
      </c>
      <c r="P130">
        <v>1.6228336840868E-2</v>
      </c>
      <c r="Q130">
        <v>2.102773450315E-2</v>
      </c>
      <c r="R130">
        <v>2.3836413398384999E-2</v>
      </c>
      <c r="S130">
        <f t="shared" si="2"/>
        <v>1.9974624644964929E-2</v>
      </c>
    </row>
    <row r="131" spans="8:19" x14ac:dyDescent="0.75">
      <c r="H131">
        <v>0.64500000000000002</v>
      </c>
      <c r="I131">
        <v>1.2711183167994E-2</v>
      </c>
      <c r="J131">
        <v>2.0906535908579799E-2</v>
      </c>
      <c r="K131">
        <v>3.0227821320295299E-2</v>
      </c>
      <c r="L131">
        <v>2.1407647058367701E-2</v>
      </c>
      <c r="M131">
        <v>1.99100039899349E-2</v>
      </c>
      <c r="N131">
        <v>2.2157935425639201E-2</v>
      </c>
      <c r="O131">
        <v>2.72852219641209E-2</v>
      </c>
      <c r="P131">
        <v>2.3793270811438599E-2</v>
      </c>
      <c r="Q131">
        <v>2.3698337376117699E-2</v>
      </c>
      <c r="R131">
        <v>2.1687375381588901E-2</v>
      </c>
      <c r="S131">
        <f t="shared" ref="S131:S194" si="3">AVERAGE(I131:R131)</f>
        <v>2.23785332404077E-2</v>
      </c>
    </row>
    <row r="132" spans="8:19" x14ac:dyDescent="0.75">
      <c r="H132">
        <v>0.65</v>
      </c>
      <c r="I132">
        <v>1.3668826781213299E-2</v>
      </c>
      <c r="J132">
        <v>2.45581828057766E-2</v>
      </c>
      <c r="K132">
        <v>1.9341630861163101E-2</v>
      </c>
      <c r="L132">
        <v>2.4585256353020699E-2</v>
      </c>
      <c r="M132">
        <v>2.85532772541046E-2</v>
      </c>
      <c r="N132">
        <v>2.56587006151676E-2</v>
      </c>
      <c r="O132">
        <v>2.35308967530727E-2</v>
      </c>
      <c r="P132">
        <v>2.83895656466484E-2</v>
      </c>
      <c r="Q132">
        <v>2.7250161394476901E-2</v>
      </c>
      <c r="R132">
        <v>2.6141310110688199E-2</v>
      </c>
      <c r="S132">
        <f t="shared" si="3"/>
        <v>2.4167780857533211E-2</v>
      </c>
    </row>
    <row r="133" spans="8:19" x14ac:dyDescent="0.75">
      <c r="H133">
        <v>0.65500000000000003</v>
      </c>
      <c r="I133">
        <v>1.8565490841865501E-2</v>
      </c>
      <c r="J133">
        <v>2.1570470184087798E-2</v>
      </c>
      <c r="K133">
        <v>3.1634289771318401E-2</v>
      </c>
      <c r="L133">
        <v>2.5344738736748699E-2</v>
      </c>
      <c r="M133">
        <v>1.9467461854219398E-2</v>
      </c>
      <c r="N133">
        <v>1.94334834814072E-2</v>
      </c>
      <c r="O133">
        <v>2.6618720963597301E-2</v>
      </c>
      <c r="P133">
        <v>2.77591198682785E-2</v>
      </c>
      <c r="Q133">
        <v>2.2894490510225299E-2</v>
      </c>
      <c r="R133">
        <v>2.1698713302612301E-2</v>
      </c>
      <c r="S133">
        <f t="shared" si="3"/>
        <v>2.349869795143604E-2</v>
      </c>
    </row>
    <row r="134" spans="8:19" x14ac:dyDescent="0.75">
      <c r="H134">
        <v>0.66</v>
      </c>
      <c r="I134">
        <v>1.9554805010557199E-2</v>
      </c>
      <c r="J134">
        <v>1.2665953487157801E-2</v>
      </c>
      <c r="K134">
        <v>2.1958431228995299E-2</v>
      </c>
      <c r="L134">
        <v>1.7962746322154999E-2</v>
      </c>
      <c r="M134">
        <v>2.50657387077808E-2</v>
      </c>
      <c r="N134">
        <v>1.6771849244832999E-2</v>
      </c>
      <c r="O134">
        <v>1.36762466281652E-2</v>
      </c>
      <c r="P134">
        <v>2.1685667335987101E-2</v>
      </c>
      <c r="Q134">
        <v>1.94275788962841E-2</v>
      </c>
      <c r="R134">
        <v>2.41396799683571E-2</v>
      </c>
      <c r="S134">
        <f t="shared" si="3"/>
        <v>1.9290869683027255E-2</v>
      </c>
    </row>
    <row r="135" spans="8:19" x14ac:dyDescent="0.75">
      <c r="H135">
        <v>0.66500000000000004</v>
      </c>
      <c r="I135">
        <v>1.3475688174367E-2</v>
      </c>
      <c r="J135">
        <v>2.0295713096857099E-2</v>
      </c>
      <c r="K135">
        <v>2.2352421656250999E-2</v>
      </c>
      <c r="L135">
        <v>2.3793255910277401E-2</v>
      </c>
      <c r="M135">
        <v>2.53057572990656E-2</v>
      </c>
      <c r="N135">
        <v>2.5418268516659698E-2</v>
      </c>
      <c r="O135">
        <v>1.81046649813652E-2</v>
      </c>
      <c r="P135">
        <v>1.1762534268200399E-2</v>
      </c>
      <c r="Q135">
        <v>1.7621612176299099E-2</v>
      </c>
      <c r="R135">
        <v>1.9052200019359599E-2</v>
      </c>
      <c r="S135">
        <f t="shared" si="3"/>
        <v>1.9718211609870209E-2</v>
      </c>
    </row>
    <row r="136" spans="8:19" x14ac:dyDescent="0.75">
      <c r="H136">
        <v>0.67</v>
      </c>
      <c r="I136">
        <v>6.8020494654774701E-3</v>
      </c>
      <c r="J136">
        <v>1.4666035771369899E-2</v>
      </c>
      <c r="K136">
        <v>1.89048666507006E-2</v>
      </c>
      <c r="L136">
        <v>2.2656943649053601E-2</v>
      </c>
      <c r="M136">
        <v>2.81150881201029E-2</v>
      </c>
      <c r="N136">
        <v>2.4992227554321299E-2</v>
      </c>
      <c r="O136">
        <v>2.4929886683821699E-2</v>
      </c>
      <c r="P136">
        <v>2.3697987198829699E-2</v>
      </c>
      <c r="Q136">
        <v>1.90639030188322E-2</v>
      </c>
      <c r="R136">
        <v>2.2817522287368799E-2</v>
      </c>
      <c r="S136">
        <f t="shared" si="3"/>
        <v>2.0664651039987818E-2</v>
      </c>
    </row>
    <row r="137" spans="8:19" x14ac:dyDescent="0.75">
      <c r="H137">
        <v>0.67500000000000004</v>
      </c>
      <c r="I137">
        <v>1.3304737396538299E-2</v>
      </c>
      <c r="J137">
        <v>2.2543553262949E-2</v>
      </c>
      <c r="K137">
        <v>2.1391620859503701E-2</v>
      </c>
      <c r="L137">
        <v>2.1820036694407501E-2</v>
      </c>
      <c r="M137">
        <v>2.6347098872065499E-2</v>
      </c>
      <c r="N137">
        <v>3.0380964279174801E-2</v>
      </c>
      <c r="O137">
        <v>2.4691805243492099E-2</v>
      </c>
      <c r="P137">
        <v>1.4374350197613199E-2</v>
      </c>
      <c r="Q137">
        <v>1.9464425742626201E-2</v>
      </c>
      <c r="R137">
        <v>1.97789538651705E-2</v>
      </c>
      <c r="S137">
        <f t="shared" si="3"/>
        <v>2.1409754641354081E-2</v>
      </c>
    </row>
    <row r="138" spans="8:19" x14ac:dyDescent="0.75">
      <c r="H138">
        <v>0.68</v>
      </c>
      <c r="I138">
        <v>2.0588932558894199E-2</v>
      </c>
      <c r="J138">
        <v>1.8106820061802899E-2</v>
      </c>
      <c r="K138">
        <v>2.29106582701206E-2</v>
      </c>
      <c r="L138">
        <v>1.8994867801666301E-2</v>
      </c>
      <c r="M138">
        <v>2.0859532058239001E-2</v>
      </c>
      <c r="N138">
        <v>2.0624425262212798E-2</v>
      </c>
      <c r="O138">
        <v>1.9394947215914699E-2</v>
      </c>
      <c r="P138">
        <v>2.5654917582869498E-2</v>
      </c>
      <c r="Q138">
        <v>1.6618432477116599E-2</v>
      </c>
      <c r="R138">
        <v>1.7755627632141099E-2</v>
      </c>
      <c r="S138">
        <f t="shared" si="3"/>
        <v>2.0150916092097772E-2</v>
      </c>
    </row>
    <row r="139" spans="8:19" x14ac:dyDescent="0.75">
      <c r="H139">
        <v>0.68500000000000005</v>
      </c>
      <c r="I139">
        <v>2.0272811874747301E-2</v>
      </c>
      <c r="J139">
        <v>2.3301251232624099E-2</v>
      </c>
      <c r="K139">
        <v>1.7927357926964801E-2</v>
      </c>
      <c r="L139">
        <v>2.2584708407521199E-2</v>
      </c>
      <c r="M139">
        <v>2.1386530250310901E-2</v>
      </c>
      <c r="N139">
        <v>1.61000266671181E-2</v>
      </c>
      <c r="O139">
        <v>1.51927638798952E-2</v>
      </c>
      <c r="P139">
        <v>1.45967565476894E-2</v>
      </c>
      <c r="Q139">
        <v>2.0586799830198298E-2</v>
      </c>
      <c r="R139">
        <v>2.04163938760757E-2</v>
      </c>
      <c r="S139">
        <f t="shared" si="3"/>
        <v>1.92365400493145E-2</v>
      </c>
    </row>
    <row r="140" spans="8:19" x14ac:dyDescent="0.75">
      <c r="H140">
        <v>0.69</v>
      </c>
      <c r="I140">
        <v>1.25881815329194E-2</v>
      </c>
      <c r="J140">
        <v>1.50633966550231E-2</v>
      </c>
      <c r="K140">
        <v>2.4629071354866E-2</v>
      </c>
      <c r="L140">
        <v>1.91189590841532E-2</v>
      </c>
      <c r="M140">
        <v>1.52284204959869E-2</v>
      </c>
      <c r="N140">
        <v>2.0800463855266599E-2</v>
      </c>
      <c r="O140">
        <v>2.60329470038414E-2</v>
      </c>
      <c r="P140">
        <v>2.5527847930789001E-2</v>
      </c>
      <c r="Q140">
        <v>2.0623162388801599E-2</v>
      </c>
      <c r="R140">
        <v>2.7702579274773601E-2</v>
      </c>
      <c r="S140">
        <f t="shared" si="3"/>
        <v>2.0731502957642079E-2</v>
      </c>
    </row>
    <row r="141" spans="8:19" x14ac:dyDescent="0.75">
      <c r="H141">
        <v>0.69499999999999995</v>
      </c>
      <c r="I141">
        <v>1.4426369220018401E-2</v>
      </c>
      <c r="J141">
        <v>2.0465228706598299E-2</v>
      </c>
      <c r="K141">
        <v>2.3523947224021E-2</v>
      </c>
      <c r="L141">
        <v>2.1891450509428999E-2</v>
      </c>
      <c r="M141">
        <v>2.8168568387627602E-2</v>
      </c>
      <c r="N141">
        <v>1.5447054989635899E-2</v>
      </c>
      <c r="O141">
        <v>1.6899494454264599E-2</v>
      </c>
      <c r="P141">
        <v>1.9244277849793399E-2</v>
      </c>
      <c r="Q141">
        <v>2.3841198533773401E-2</v>
      </c>
      <c r="R141">
        <v>2.5427091866731599E-2</v>
      </c>
      <c r="S141">
        <f t="shared" si="3"/>
        <v>2.0933468174189319E-2</v>
      </c>
    </row>
    <row r="142" spans="8:19" x14ac:dyDescent="0.75">
      <c r="H142">
        <v>0.7</v>
      </c>
      <c r="I142">
        <v>7.15275947004557E-3</v>
      </c>
      <c r="J142">
        <v>1.7741469666361798E-2</v>
      </c>
      <c r="K142">
        <v>2.6553241536021201E-2</v>
      </c>
      <c r="L142">
        <v>2.6188584044575702E-2</v>
      </c>
      <c r="M142">
        <v>1.88077110797167E-2</v>
      </c>
      <c r="N142">
        <v>3.0054114758968398E-2</v>
      </c>
      <c r="O142">
        <v>2.6283169165253601E-2</v>
      </c>
      <c r="P142">
        <v>2.0249921828508401E-2</v>
      </c>
      <c r="Q142">
        <v>1.40546727925539E-2</v>
      </c>
      <c r="R142">
        <v>2.0149016752839099E-2</v>
      </c>
      <c r="S142">
        <f t="shared" si="3"/>
        <v>2.0723466109484438E-2</v>
      </c>
    </row>
    <row r="143" spans="8:19" x14ac:dyDescent="0.75">
      <c r="H143">
        <v>0.70499999999999996</v>
      </c>
      <c r="I143">
        <v>1.5735777094960199E-2</v>
      </c>
      <c r="J143">
        <v>1.8005924299359301E-2</v>
      </c>
      <c r="K143">
        <v>1.32029857486486E-2</v>
      </c>
      <c r="L143">
        <v>1.8004212528467199E-2</v>
      </c>
      <c r="M143">
        <v>2.71236374974251E-2</v>
      </c>
      <c r="N143">
        <v>1.6579357907176E-2</v>
      </c>
      <c r="O143">
        <v>1.54568981379271E-2</v>
      </c>
      <c r="P143">
        <v>2.0833371207118E-2</v>
      </c>
      <c r="Q143">
        <v>1.3227283023297801E-2</v>
      </c>
      <c r="R143">
        <v>1.9651914015412299E-2</v>
      </c>
      <c r="S143">
        <f t="shared" si="3"/>
        <v>1.7782136145979163E-2</v>
      </c>
    </row>
    <row r="144" spans="8:19" x14ac:dyDescent="0.75">
      <c r="H144">
        <v>0.71</v>
      </c>
      <c r="I144">
        <v>2.19756159931421E-2</v>
      </c>
      <c r="J144">
        <v>1.35024581104517E-2</v>
      </c>
      <c r="K144">
        <v>1.8814379349350902E-2</v>
      </c>
      <c r="L144">
        <v>2.0005760714411701E-2</v>
      </c>
      <c r="M144">
        <v>1.7000064253807099E-2</v>
      </c>
      <c r="N144">
        <v>2.61725224554539E-2</v>
      </c>
      <c r="O144">
        <v>1.99256110936403E-2</v>
      </c>
      <c r="P144">
        <v>1.72701850533485E-2</v>
      </c>
      <c r="Q144">
        <v>1.2169473804533501E-2</v>
      </c>
      <c r="R144">
        <v>2.1000552922487301E-2</v>
      </c>
      <c r="S144">
        <f t="shared" si="3"/>
        <v>1.8783662375062699E-2</v>
      </c>
    </row>
    <row r="145" spans="8:19" x14ac:dyDescent="0.75">
      <c r="H145">
        <v>0.71499999999999997</v>
      </c>
      <c r="I145">
        <v>5.7489392347633804E-3</v>
      </c>
      <c r="J145">
        <v>1.7653252929449099E-2</v>
      </c>
      <c r="K145">
        <v>1.45034110173583E-2</v>
      </c>
      <c r="L145">
        <v>1.9268939271569301E-2</v>
      </c>
      <c r="M145">
        <v>2.13679932057858E-2</v>
      </c>
      <c r="N145">
        <v>1.8312135711312301E-2</v>
      </c>
      <c r="O145">
        <v>2.2900715470314002E-2</v>
      </c>
      <c r="P145">
        <v>2.1421687677502601E-2</v>
      </c>
      <c r="Q145">
        <v>1.68026033788919E-2</v>
      </c>
      <c r="R145">
        <v>2.69308816641569E-2</v>
      </c>
      <c r="S145">
        <f t="shared" si="3"/>
        <v>1.8491055956110357E-2</v>
      </c>
    </row>
    <row r="146" spans="8:19" x14ac:dyDescent="0.75">
      <c r="H146">
        <v>0.72</v>
      </c>
      <c r="I146">
        <v>1.19358999654651E-2</v>
      </c>
      <c r="J146">
        <v>1.5414971858263E-2</v>
      </c>
      <c r="K146">
        <v>2.4978734552860302E-2</v>
      </c>
      <c r="L146">
        <v>1.9401879981160199E-2</v>
      </c>
      <c r="M146">
        <v>2.6787610724568402E-2</v>
      </c>
      <c r="N146">
        <v>2.5279721245169601E-2</v>
      </c>
      <c r="O146">
        <v>2.5327702984213801E-2</v>
      </c>
      <c r="P146">
        <v>1.7990197986364399E-2</v>
      </c>
      <c r="Q146">
        <v>2.2402456030249599E-2</v>
      </c>
      <c r="R146">
        <v>1.7436470836401E-2</v>
      </c>
      <c r="S146">
        <f t="shared" si="3"/>
        <v>2.069556461647154E-2</v>
      </c>
    </row>
    <row r="147" spans="8:19" x14ac:dyDescent="0.75">
      <c r="H147">
        <v>0.72499999999999998</v>
      </c>
      <c r="I147">
        <v>1.77395828068256E-2</v>
      </c>
      <c r="J147">
        <v>2.4104541167616799E-2</v>
      </c>
      <c r="K147">
        <v>1.7116980627179101E-2</v>
      </c>
      <c r="L147">
        <v>2.2137887775898001E-2</v>
      </c>
      <c r="M147">
        <v>1.8943794071674298E-2</v>
      </c>
      <c r="N147">
        <v>2.30770595371723E-2</v>
      </c>
      <c r="O147">
        <v>2.45968997478485E-2</v>
      </c>
      <c r="P147">
        <v>1.97590701282024E-2</v>
      </c>
      <c r="Q147">
        <v>1.7243105918169001E-2</v>
      </c>
      <c r="R147">
        <v>1.68220177292824E-2</v>
      </c>
      <c r="S147">
        <f t="shared" si="3"/>
        <v>2.0154093950986839E-2</v>
      </c>
    </row>
    <row r="148" spans="8:19" x14ac:dyDescent="0.75">
      <c r="H148">
        <v>0.73</v>
      </c>
      <c r="I148">
        <v>1.8561644479632398E-2</v>
      </c>
      <c r="J148">
        <v>2.0879935473203701E-2</v>
      </c>
      <c r="K148">
        <v>2.41558123379946E-2</v>
      </c>
      <c r="L148">
        <v>8.5496976971626299E-3</v>
      </c>
      <c r="M148">
        <v>1.6717992722988101E-2</v>
      </c>
      <c r="N148">
        <v>2.0599689334631001E-2</v>
      </c>
      <c r="O148">
        <v>1.46539490669966E-2</v>
      </c>
      <c r="P148">
        <v>2.11197379976511E-2</v>
      </c>
      <c r="Q148">
        <v>2.3648148402571699E-2</v>
      </c>
      <c r="R148">
        <v>1.90304405987263E-2</v>
      </c>
      <c r="S148">
        <f t="shared" si="3"/>
        <v>1.8791704811155812E-2</v>
      </c>
    </row>
    <row r="149" spans="8:19" x14ac:dyDescent="0.75">
      <c r="H149">
        <v>0.73499999999999999</v>
      </c>
      <c r="I149">
        <v>1.8709028139710399E-2</v>
      </c>
      <c r="J149">
        <v>1.5810245648026501E-2</v>
      </c>
      <c r="K149">
        <v>2.0746136084199E-2</v>
      </c>
      <c r="L149">
        <v>2.0592315122485199E-2</v>
      </c>
      <c r="M149">
        <v>1.57151948660612E-2</v>
      </c>
      <c r="N149">
        <v>1.8686369061470001E-2</v>
      </c>
      <c r="O149">
        <v>1.8123079091310501E-2</v>
      </c>
      <c r="P149">
        <v>1.9745776429772401E-2</v>
      </c>
      <c r="Q149">
        <v>1.29116466268897E-2</v>
      </c>
      <c r="R149">
        <v>1.7480911687016501E-2</v>
      </c>
      <c r="S149">
        <f t="shared" si="3"/>
        <v>1.7852070275694142E-2</v>
      </c>
    </row>
    <row r="150" spans="8:19" x14ac:dyDescent="0.75">
      <c r="H150">
        <v>0.74</v>
      </c>
      <c r="I150">
        <v>1.05546237900853E-2</v>
      </c>
      <c r="J150">
        <v>1.9955949857831001E-2</v>
      </c>
      <c r="K150">
        <v>2.0230891183018698E-2</v>
      </c>
      <c r="L150">
        <v>1.8816558644175502E-2</v>
      </c>
      <c r="M150">
        <v>2.2077536210417699E-2</v>
      </c>
      <c r="N150">
        <v>1.5881221741437902E-2</v>
      </c>
      <c r="O150">
        <v>2.07698065787554E-2</v>
      </c>
      <c r="P150">
        <v>1.91687438637018E-2</v>
      </c>
      <c r="Q150">
        <v>2.3871960118412999E-2</v>
      </c>
      <c r="R150">
        <v>2.6950271800160401E-2</v>
      </c>
      <c r="S150">
        <f t="shared" si="3"/>
        <v>1.9827756378799667E-2</v>
      </c>
    </row>
    <row r="151" spans="8:19" x14ac:dyDescent="0.75">
      <c r="H151">
        <v>0.745</v>
      </c>
      <c r="I151">
        <v>1.03371106088161E-2</v>
      </c>
      <c r="J151">
        <v>1.7806721851229699E-2</v>
      </c>
      <c r="K151">
        <v>1.62681080400944E-2</v>
      </c>
      <c r="L151">
        <v>2.5612307712435702E-2</v>
      </c>
      <c r="M151">
        <v>2.0235398784279799E-2</v>
      </c>
      <c r="N151">
        <v>2.0008066669106501E-2</v>
      </c>
      <c r="O151">
        <v>1.9825762137770701E-2</v>
      </c>
      <c r="P151">
        <v>1.78429037332535E-2</v>
      </c>
      <c r="Q151">
        <v>1.4525275677442599E-2</v>
      </c>
      <c r="R151">
        <v>2.0866623148322098E-2</v>
      </c>
      <c r="S151">
        <f t="shared" si="3"/>
        <v>1.8332827836275111E-2</v>
      </c>
    </row>
    <row r="152" spans="8:19" x14ac:dyDescent="0.75">
      <c r="H152">
        <v>0.75</v>
      </c>
      <c r="I152">
        <v>1.2362273409962699E-2</v>
      </c>
      <c r="J152">
        <v>1.50546841323376E-2</v>
      </c>
      <c r="K152">
        <v>2.2960651665926E-2</v>
      </c>
      <c r="L152">
        <v>2.4138050153851499E-2</v>
      </c>
      <c r="M152">
        <v>2.77304779738188E-2</v>
      </c>
      <c r="N152">
        <v>2.2828221321105999E-2</v>
      </c>
      <c r="O152">
        <v>2.0667823031544699E-2</v>
      </c>
      <c r="P152">
        <v>1.9529042765498199E-2</v>
      </c>
      <c r="Q152">
        <v>1.54488896951079E-2</v>
      </c>
      <c r="R152">
        <v>1.88877452164888E-2</v>
      </c>
      <c r="S152">
        <f t="shared" si="3"/>
        <v>1.996078593656422E-2</v>
      </c>
    </row>
    <row r="153" spans="8:19" x14ac:dyDescent="0.75">
      <c r="H153">
        <v>0.755</v>
      </c>
      <c r="I153">
        <v>1.3531413860619099E-2</v>
      </c>
      <c r="J153">
        <v>1.7823545262217501E-2</v>
      </c>
      <c r="K153">
        <v>1.4350270852446599E-2</v>
      </c>
      <c r="L153">
        <v>1.8349718302488299E-2</v>
      </c>
      <c r="M153">
        <v>2.29707583785057E-2</v>
      </c>
      <c r="N153">
        <v>2.0740456879138901E-2</v>
      </c>
      <c r="O153">
        <v>1.49641139432788E-2</v>
      </c>
      <c r="P153">
        <v>1.25918323174119E-2</v>
      </c>
      <c r="Q153">
        <v>1.3082711957395099E-2</v>
      </c>
      <c r="R153">
        <v>2.00499277561903E-2</v>
      </c>
      <c r="S153">
        <f t="shared" si="3"/>
        <v>1.6845474950969223E-2</v>
      </c>
    </row>
    <row r="154" spans="8:19" x14ac:dyDescent="0.75">
      <c r="H154">
        <v>0.76</v>
      </c>
      <c r="I154">
        <v>1.5521585941314701E-2</v>
      </c>
      <c r="J154">
        <v>1.26489643007517E-2</v>
      </c>
      <c r="K154">
        <v>2.1565398201346401E-2</v>
      </c>
      <c r="L154">
        <v>2.3635597899556202E-2</v>
      </c>
      <c r="M154">
        <v>1.5985241159796701E-2</v>
      </c>
      <c r="N154">
        <v>1.8724512308836001E-2</v>
      </c>
      <c r="O154">
        <v>1.92896109074354E-2</v>
      </c>
      <c r="P154">
        <v>1.8664436414837799E-2</v>
      </c>
      <c r="Q154">
        <v>2.0300354808569E-2</v>
      </c>
      <c r="R154">
        <v>1.77643578499556E-2</v>
      </c>
      <c r="S154">
        <f t="shared" si="3"/>
        <v>1.8410005979239953E-2</v>
      </c>
    </row>
    <row r="155" spans="8:19" x14ac:dyDescent="0.75">
      <c r="H155">
        <v>0.76500000000000001</v>
      </c>
      <c r="I155">
        <v>1.57588794827461E-2</v>
      </c>
      <c r="J155">
        <v>1.7431352287530899E-2</v>
      </c>
      <c r="K155">
        <v>1.2012246996164299E-2</v>
      </c>
      <c r="L155">
        <v>1.5006529167294501E-2</v>
      </c>
      <c r="M155">
        <v>1.8972560763359101E-2</v>
      </c>
      <c r="N155">
        <v>1.3315715827047801E-2</v>
      </c>
      <c r="O155">
        <v>1.6841243952512699E-2</v>
      </c>
      <c r="P155">
        <v>2.00130548328161E-2</v>
      </c>
      <c r="Q155">
        <v>2.0523013547062902E-2</v>
      </c>
      <c r="R155">
        <v>2.2845629602670701E-2</v>
      </c>
      <c r="S155">
        <f t="shared" si="3"/>
        <v>1.727202264592051E-2</v>
      </c>
    </row>
    <row r="156" spans="8:19" x14ac:dyDescent="0.75">
      <c r="H156">
        <v>0.77</v>
      </c>
      <c r="I156">
        <v>8.81545431911945E-3</v>
      </c>
      <c r="J156">
        <v>1.97731237858534E-2</v>
      </c>
      <c r="K156">
        <v>2.0137473940849301E-2</v>
      </c>
      <c r="L156">
        <v>2.5338407605886501E-2</v>
      </c>
      <c r="M156">
        <v>2.77056023478508E-2</v>
      </c>
      <c r="N156">
        <v>2.7434043586254099E-2</v>
      </c>
      <c r="O156">
        <v>1.8092919141054199E-2</v>
      </c>
      <c r="P156">
        <v>2.2248957306146601E-2</v>
      </c>
      <c r="Q156">
        <v>1.72611679881811E-2</v>
      </c>
      <c r="R156">
        <v>1.73579175025225E-2</v>
      </c>
      <c r="S156">
        <f t="shared" si="3"/>
        <v>2.0416506752371798E-2</v>
      </c>
    </row>
    <row r="157" spans="8:19" x14ac:dyDescent="0.75">
      <c r="H157">
        <v>0.77500000000000002</v>
      </c>
      <c r="I157">
        <v>1.35134570300579E-2</v>
      </c>
      <c r="J157">
        <v>1.5896521508693699E-2</v>
      </c>
      <c r="K157">
        <v>2.1804448217153501E-2</v>
      </c>
      <c r="L157">
        <v>1.19330491870642E-2</v>
      </c>
      <c r="M157">
        <v>2.2652305662631999E-2</v>
      </c>
      <c r="N157">
        <v>2.1970896050334001E-2</v>
      </c>
      <c r="O157">
        <v>2.6680065318942101E-2</v>
      </c>
      <c r="P157">
        <v>2.9575612396001798E-2</v>
      </c>
      <c r="Q157">
        <v>1.56052513048053E-2</v>
      </c>
      <c r="R157">
        <v>1.0223443619906901E-2</v>
      </c>
      <c r="S157">
        <f t="shared" si="3"/>
        <v>1.898550502955914E-2</v>
      </c>
    </row>
    <row r="158" spans="8:19" x14ac:dyDescent="0.75">
      <c r="H158">
        <v>0.78</v>
      </c>
      <c r="I158">
        <v>1.4425324276089699E-2</v>
      </c>
      <c r="J158">
        <v>1.5151424333453199E-2</v>
      </c>
      <c r="K158">
        <v>2.2715101018548001E-2</v>
      </c>
      <c r="L158">
        <v>2.0957106724381398E-2</v>
      </c>
      <c r="M158">
        <v>1.9150260835886002E-2</v>
      </c>
      <c r="N158">
        <v>2.0595645532012E-2</v>
      </c>
      <c r="O158">
        <v>1.56894586980343E-2</v>
      </c>
      <c r="P158">
        <v>1.52222318574786E-2</v>
      </c>
      <c r="Q158">
        <v>2.0428927615284899E-2</v>
      </c>
      <c r="R158">
        <v>1.09596000984311E-2</v>
      </c>
      <c r="S158">
        <f t="shared" si="3"/>
        <v>1.7529508098959919E-2</v>
      </c>
    </row>
    <row r="159" spans="8:19" x14ac:dyDescent="0.75">
      <c r="H159">
        <v>0.78500000000000003</v>
      </c>
      <c r="I159">
        <v>1.17007335647941E-2</v>
      </c>
      <c r="J159">
        <v>9.2140855267643894E-3</v>
      </c>
      <c r="K159">
        <v>1.8358675763011E-2</v>
      </c>
      <c r="L159">
        <v>1.6792466863989799E-2</v>
      </c>
      <c r="M159">
        <v>1.48557685315609E-2</v>
      </c>
      <c r="N159">
        <v>1.0137287899851801E-2</v>
      </c>
      <c r="O159">
        <v>2.2170256823301301E-2</v>
      </c>
      <c r="P159">
        <v>1.6330350190401102E-2</v>
      </c>
      <c r="Q159">
        <v>1.0084688663482701E-2</v>
      </c>
      <c r="R159">
        <v>1.7167484387755401E-2</v>
      </c>
      <c r="S159">
        <f t="shared" si="3"/>
        <v>1.4681179821491249E-2</v>
      </c>
    </row>
    <row r="160" spans="8:19" x14ac:dyDescent="0.75">
      <c r="H160">
        <v>0.79</v>
      </c>
      <c r="I160">
        <v>1.2066164053976499E-2</v>
      </c>
      <c r="J160">
        <v>1.52818216010928E-2</v>
      </c>
      <c r="K160">
        <v>1.6394862905144698E-2</v>
      </c>
      <c r="L160">
        <v>1.9777612760663001E-2</v>
      </c>
      <c r="M160">
        <v>2.3750647902488702E-2</v>
      </c>
      <c r="N160">
        <v>1.5541410073638001E-2</v>
      </c>
      <c r="O160">
        <v>1.0756216943264001E-2</v>
      </c>
      <c r="P160">
        <v>1.4985498040914501E-2</v>
      </c>
      <c r="Q160">
        <v>2.4750176817178698E-2</v>
      </c>
      <c r="R160">
        <v>2.65772063285112E-2</v>
      </c>
      <c r="S160">
        <f t="shared" si="3"/>
        <v>1.7988161742687213E-2</v>
      </c>
    </row>
    <row r="161" spans="8:19" x14ac:dyDescent="0.75">
      <c r="H161">
        <v>0.79500000000000004</v>
      </c>
      <c r="I161">
        <v>6.3503901474177803E-3</v>
      </c>
      <c r="J161">
        <v>1.52974212542176E-2</v>
      </c>
      <c r="K161">
        <v>2.8488839045167001E-2</v>
      </c>
      <c r="L161">
        <v>2.0540943369269399E-2</v>
      </c>
      <c r="M161">
        <v>2.26568263024092E-2</v>
      </c>
      <c r="N161">
        <v>1.9120825454592701E-2</v>
      </c>
      <c r="O161">
        <v>2.0182292908430099E-2</v>
      </c>
      <c r="P161">
        <v>1.7441606149077402E-2</v>
      </c>
      <c r="Q161">
        <v>2.01180577278137E-2</v>
      </c>
      <c r="R161">
        <v>1.6996370628476101E-2</v>
      </c>
      <c r="S161">
        <f t="shared" si="3"/>
        <v>1.8719357298687102E-2</v>
      </c>
    </row>
    <row r="162" spans="8:19" x14ac:dyDescent="0.75">
      <c r="H162">
        <v>0.8</v>
      </c>
      <c r="I162">
        <v>8.5077555850148201E-3</v>
      </c>
      <c r="J162">
        <v>1.99046023190022E-2</v>
      </c>
      <c r="K162">
        <v>1.41548765823245E-2</v>
      </c>
      <c r="L162">
        <v>2.3711634799838101E-2</v>
      </c>
      <c r="M162">
        <v>2.9558168724179299E-2</v>
      </c>
      <c r="N162">
        <v>2.4899618700146699E-2</v>
      </c>
      <c r="O162">
        <v>1.8439875915646602E-2</v>
      </c>
      <c r="P162">
        <v>1.9981876015663098E-2</v>
      </c>
      <c r="Q162">
        <v>2.3926548659801501E-2</v>
      </c>
      <c r="R162">
        <v>2.07611601799726E-2</v>
      </c>
      <c r="S162">
        <f t="shared" si="3"/>
        <v>2.0384611748158941E-2</v>
      </c>
    </row>
    <row r="163" spans="8:19" x14ac:dyDescent="0.75">
      <c r="H163">
        <v>0.80500000000000005</v>
      </c>
      <c r="I163">
        <v>1.3591864146292199E-2</v>
      </c>
      <c r="J163">
        <v>2.0389983430504799E-2</v>
      </c>
      <c r="K163">
        <v>1.8731975927949E-2</v>
      </c>
      <c r="L163">
        <v>2.2242851555347401E-2</v>
      </c>
      <c r="M163">
        <v>1.9976854324340799E-2</v>
      </c>
      <c r="N163">
        <v>2.3718738928437198E-2</v>
      </c>
      <c r="O163">
        <v>1.8368123099207899E-2</v>
      </c>
      <c r="P163">
        <v>1.4600040391087501E-2</v>
      </c>
      <c r="Q163">
        <v>8.9842732995748503E-3</v>
      </c>
      <c r="R163">
        <v>1.22885815799236E-2</v>
      </c>
      <c r="S163">
        <f t="shared" si="3"/>
        <v>1.7289328668266525E-2</v>
      </c>
    </row>
    <row r="164" spans="8:19" x14ac:dyDescent="0.75">
      <c r="H164">
        <v>0.81</v>
      </c>
      <c r="I164">
        <v>1.4161826111376299E-2</v>
      </c>
      <c r="J164">
        <v>9.3047367408871703E-3</v>
      </c>
      <c r="K164">
        <v>1.9967969506978999E-2</v>
      </c>
      <c r="L164">
        <v>1.4990611001849201E-2</v>
      </c>
      <c r="M164">
        <v>1.7022848129272499E-2</v>
      </c>
      <c r="N164">
        <v>1.5771061182022102E-2</v>
      </c>
      <c r="O164">
        <v>2.0555280148983002E-2</v>
      </c>
      <c r="P164">
        <v>1.4082825742662E-2</v>
      </c>
      <c r="Q164">
        <v>1.5715217217803001E-2</v>
      </c>
      <c r="R164">
        <v>1.9229713827371601E-2</v>
      </c>
      <c r="S164">
        <f t="shared" si="3"/>
        <v>1.6080208960920588E-2</v>
      </c>
    </row>
    <row r="165" spans="8:19" x14ac:dyDescent="0.75">
      <c r="H165">
        <v>0.81499999999999995</v>
      </c>
      <c r="I165">
        <v>1.6944279894232799E-2</v>
      </c>
      <c r="J165">
        <v>1.4354635030031201E-2</v>
      </c>
      <c r="K165">
        <v>1.97883509099483E-2</v>
      </c>
      <c r="L165">
        <v>1.4225343242287599E-2</v>
      </c>
      <c r="M165">
        <v>1.89098436385393E-2</v>
      </c>
      <c r="N165">
        <v>1.76209155470133E-2</v>
      </c>
      <c r="O165">
        <v>1.90728139132261E-2</v>
      </c>
      <c r="P165">
        <v>1.2705579400062599E-2</v>
      </c>
      <c r="Q165">
        <v>1.54998432844877E-2</v>
      </c>
      <c r="R165">
        <v>1.8256600946188001E-2</v>
      </c>
      <c r="S165">
        <f t="shared" si="3"/>
        <v>1.6737820580601689E-2</v>
      </c>
    </row>
    <row r="166" spans="8:19" x14ac:dyDescent="0.75">
      <c r="H166">
        <v>0.82</v>
      </c>
      <c r="I166">
        <v>1.21531011536717E-2</v>
      </c>
      <c r="J166">
        <v>1.62377320230007E-2</v>
      </c>
      <c r="K166">
        <v>1.9361661747098E-2</v>
      </c>
      <c r="L166">
        <v>1.8639190122485199E-2</v>
      </c>
      <c r="M166">
        <v>2.0464219152927399E-2</v>
      </c>
      <c r="N166">
        <v>1.5848061069846198E-2</v>
      </c>
      <c r="O166">
        <v>2.3289378732442901E-2</v>
      </c>
      <c r="P166">
        <v>2.2440489381551701E-2</v>
      </c>
      <c r="Q166">
        <v>1.1467755772173399E-2</v>
      </c>
      <c r="R166">
        <v>1.3816003687679801E-2</v>
      </c>
      <c r="S166">
        <f t="shared" si="3"/>
        <v>1.7371759284287698E-2</v>
      </c>
    </row>
    <row r="167" spans="8:19" x14ac:dyDescent="0.75">
      <c r="H167">
        <v>0.82499999999999996</v>
      </c>
      <c r="I167">
        <v>1.48947844281793E-2</v>
      </c>
      <c r="J167">
        <v>1.8350813537836099E-2</v>
      </c>
      <c r="K167">
        <v>2.17133443802595E-2</v>
      </c>
      <c r="L167">
        <v>1.4800047501921701E-2</v>
      </c>
      <c r="M167">
        <v>1.9255505874752998E-2</v>
      </c>
      <c r="N167">
        <v>2.2606905549764598E-2</v>
      </c>
      <c r="O167">
        <v>1.50241209194064E-2</v>
      </c>
      <c r="P167">
        <v>1.75405740737915E-2</v>
      </c>
      <c r="Q167">
        <v>2.1591154858470001E-2</v>
      </c>
      <c r="R167">
        <v>1.3877863995730899E-2</v>
      </c>
      <c r="S167">
        <f t="shared" si="3"/>
        <v>1.7965511512011301E-2</v>
      </c>
    </row>
    <row r="168" spans="8:19" x14ac:dyDescent="0.75">
      <c r="H168">
        <v>0.83</v>
      </c>
      <c r="I168">
        <v>5.4329726845025999E-3</v>
      </c>
      <c r="J168">
        <v>9.8745934665203094E-3</v>
      </c>
      <c r="K168">
        <v>1.39322252944112E-2</v>
      </c>
      <c r="L168">
        <v>1.9715340808033902E-2</v>
      </c>
      <c r="M168">
        <v>1.5043388120830101E-2</v>
      </c>
      <c r="N168">
        <v>1.68209616094828E-2</v>
      </c>
      <c r="O168">
        <v>2.11251247674227E-2</v>
      </c>
      <c r="P168">
        <v>1.56436208635569E-2</v>
      </c>
      <c r="Q168">
        <v>1.38824684545398E-2</v>
      </c>
      <c r="R168">
        <v>1.3031764887273299E-2</v>
      </c>
      <c r="S168">
        <f t="shared" si="3"/>
        <v>1.4450246095657362E-2</v>
      </c>
    </row>
    <row r="169" spans="8:19" x14ac:dyDescent="0.75">
      <c r="H169">
        <v>0.83499999999999996</v>
      </c>
      <c r="I169">
        <v>1.659887842834E-2</v>
      </c>
      <c r="J169">
        <v>1.12865436822176E-2</v>
      </c>
      <c r="K169">
        <v>1.6406362876295998E-2</v>
      </c>
      <c r="L169">
        <v>1.6107825562357899E-2</v>
      </c>
      <c r="M169">
        <v>9.5317559316754306E-3</v>
      </c>
      <c r="N169">
        <v>1.44119504839182E-2</v>
      </c>
      <c r="O169">
        <v>1.01588703691959E-2</v>
      </c>
      <c r="P169">
        <v>1.5384364873170899E-2</v>
      </c>
      <c r="Q169">
        <v>1.24424416571856E-2</v>
      </c>
      <c r="R169">
        <v>2.2717732936143899E-2</v>
      </c>
      <c r="S169">
        <f t="shared" si="3"/>
        <v>1.4504672680050143E-2</v>
      </c>
    </row>
    <row r="170" spans="8:19" x14ac:dyDescent="0.75">
      <c r="H170">
        <v>0.84</v>
      </c>
      <c r="I170">
        <v>1.12088685855269E-2</v>
      </c>
      <c r="J170">
        <v>1.9075775519013401E-2</v>
      </c>
      <c r="K170">
        <v>1.37279974296689E-2</v>
      </c>
      <c r="L170">
        <v>1.7499368637800199E-2</v>
      </c>
      <c r="M170">
        <v>1.68621130287647E-2</v>
      </c>
      <c r="N170">
        <v>1.2692707590758801E-2</v>
      </c>
      <c r="O170">
        <v>1.6564168035984001E-2</v>
      </c>
      <c r="P170">
        <v>1.8192274495959299E-2</v>
      </c>
      <c r="Q170">
        <v>1.6338536515831899E-2</v>
      </c>
      <c r="R170">
        <v>2.2455314174294499E-2</v>
      </c>
      <c r="S170">
        <f t="shared" si="3"/>
        <v>1.6461712401360261E-2</v>
      </c>
    </row>
    <row r="171" spans="8:19" x14ac:dyDescent="0.75">
      <c r="H171">
        <v>0.84499999999999997</v>
      </c>
      <c r="I171">
        <v>8.31964518874884E-3</v>
      </c>
      <c r="J171">
        <v>1.3372093439102201E-2</v>
      </c>
      <c r="K171">
        <v>2.1423282101750402E-2</v>
      </c>
      <c r="L171">
        <v>1.9588947296142599E-2</v>
      </c>
      <c r="M171">
        <v>2.3758381605148302E-2</v>
      </c>
      <c r="N171">
        <v>1.9784837961196899E-2</v>
      </c>
      <c r="O171">
        <v>1.8418418243527399E-2</v>
      </c>
      <c r="P171">
        <v>1.9324542954564101E-2</v>
      </c>
      <c r="Q171">
        <v>1.3322895392775499E-2</v>
      </c>
      <c r="R171">
        <v>2.0259590819478E-2</v>
      </c>
      <c r="S171">
        <f t="shared" si="3"/>
        <v>1.7757263500243425E-2</v>
      </c>
    </row>
    <row r="172" spans="8:19" x14ac:dyDescent="0.75">
      <c r="H172">
        <v>0.85</v>
      </c>
      <c r="I172">
        <v>1.49053717032075E-2</v>
      </c>
      <c r="J172">
        <v>1.3557607308030101E-2</v>
      </c>
      <c r="K172">
        <v>1.53530472889543E-2</v>
      </c>
      <c r="L172">
        <v>1.5356916934251799E-2</v>
      </c>
      <c r="M172">
        <v>2.0668977871537202E-2</v>
      </c>
      <c r="N172">
        <v>2.33757793903351E-2</v>
      </c>
      <c r="O172">
        <v>1.97088215500116E-2</v>
      </c>
      <c r="P172">
        <v>1.3404054567217801E-2</v>
      </c>
      <c r="Q172">
        <v>1.3034655712544901E-2</v>
      </c>
      <c r="R172">
        <v>1.2288431636989099E-2</v>
      </c>
      <c r="S172">
        <f t="shared" si="3"/>
        <v>1.6165366396307938E-2</v>
      </c>
    </row>
    <row r="173" spans="8:19" x14ac:dyDescent="0.75">
      <c r="H173">
        <v>0.85499999999999998</v>
      </c>
      <c r="I173">
        <v>1.3503852300345899E-2</v>
      </c>
      <c r="J173">
        <v>1.24504519626498E-2</v>
      </c>
      <c r="K173">
        <v>2.0741492509841902E-2</v>
      </c>
      <c r="L173">
        <v>1.8740806728601501E-2</v>
      </c>
      <c r="M173">
        <v>1.13829057663679E-2</v>
      </c>
      <c r="N173">
        <v>1.5815073624253301E-2</v>
      </c>
      <c r="O173">
        <v>2.0588256418705E-2</v>
      </c>
      <c r="P173">
        <v>1.04974778369069E-2</v>
      </c>
      <c r="Q173">
        <v>1.00400289520621E-2</v>
      </c>
      <c r="R173">
        <v>9.3451114371419005E-3</v>
      </c>
      <c r="S173">
        <f t="shared" si="3"/>
        <v>1.4310545753687617E-2</v>
      </c>
    </row>
    <row r="174" spans="8:19" x14ac:dyDescent="0.75">
      <c r="H174">
        <v>0.86</v>
      </c>
      <c r="I174">
        <v>1.15258740261197E-2</v>
      </c>
      <c r="J174">
        <v>1.7210345715284299E-2</v>
      </c>
      <c r="K174">
        <v>1.10356695950031E-2</v>
      </c>
      <c r="L174">
        <v>1.04734133929014E-2</v>
      </c>
      <c r="M174">
        <v>2.0318958908319501E-2</v>
      </c>
      <c r="N174">
        <v>1.7832826822996101E-2</v>
      </c>
      <c r="O174">
        <v>1.96291115134954E-2</v>
      </c>
      <c r="P174">
        <v>2.1121414378285401E-2</v>
      </c>
      <c r="Q174">
        <v>2.0313175395131101E-2</v>
      </c>
      <c r="R174">
        <v>1.8995795398950601E-2</v>
      </c>
      <c r="S174">
        <f t="shared" si="3"/>
        <v>1.6845658514648663E-2</v>
      </c>
    </row>
    <row r="175" spans="8:19" x14ac:dyDescent="0.75">
      <c r="H175">
        <v>0.86499999999999999</v>
      </c>
      <c r="I175">
        <v>7.7424105256795901E-3</v>
      </c>
      <c r="J175">
        <v>2.1274661645293201E-2</v>
      </c>
      <c r="K175">
        <v>2.47723907232285E-2</v>
      </c>
      <c r="L175">
        <v>2.3917304351925898E-2</v>
      </c>
      <c r="M175">
        <v>1.1564536951482299E-2</v>
      </c>
      <c r="N175">
        <v>1.9638078287243801E-2</v>
      </c>
      <c r="O175">
        <v>1.58653743565083E-2</v>
      </c>
      <c r="P175">
        <v>1.76482256501913E-2</v>
      </c>
      <c r="Q175">
        <v>1.6927456483244899E-2</v>
      </c>
      <c r="R175">
        <v>2.11019106209278E-2</v>
      </c>
      <c r="S175">
        <f t="shared" si="3"/>
        <v>1.8045234959572561E-2</v>
      </c>
    </row>
    <row r="176" spans="8:19" x14ac:dyDescent="0.75">
      <c r="H176">
        <v>0.87</v>
      </c>
      <c r="I176">
        <v>9.0820025652647001E-3</v>
      </c>
      <c r="J176">
        <v>1.8987640738487199E-2</v>
      </c>
      <c r="K176">
        <v>1.8456267192959799E-2</v>
      </c>
      <c r="L176">
        <v>1.8627321347594299E-2</v>
      </c>
      <c r="M176">
        <v>1.9652502611279501E-2</v>
      </c>
      <c r="N176">
        <v>2.2062499076127999E-2</v>
      </c>
      <c r="O176">
        <v>1.66732911020517E-2</v>
      </c>
      <c r="P176">
        <v>2.34545134007931E-2</v>
      </c>
      <c r="Q176">
        <v>1.7738765105605101E-2</v>
      </c>
      <c r="R176">
        <v>1.7599366605281799E-2</v>
      </c>
      <c r="S176">
        <f t="shared" si="3"/>
        <v>1.823341697454452E-2</v>
      </c>
    </row>
    <row r="177" spans="8:19" x14ac:dyDescent="0.75">
      <c r="H177">
        <v>0.875</v>
      </c>
      <c r="I177">
        <v>1.6215320676565202E-2</v>
      </c>
      <c r="J177">
        <v>1.60290990024805E-2</v>
      </c>
      <c r="K177">
        <v>2.05230098217726E-2</v>
      </c>
      <c r="L177">
        <v>1.7728470265865302E-2</v>
      </c>
      <c r="M177">
        <v>2.20828223973513E-2</v>
      </c>
      <c r="N177">
        <v>2.0835997536778499E-2</v>
      </c>
      <c r="O177">
        <v>1.5488193370401899E-2</v>
      </c>
      <c r="P177">
        <v>9.5581123605370504E-3</v>
      </c>
      <c r="Q177">
        <v>1.24947987496853E-2</v>
      </c>
      <c r="R177">
        <v>1.6180936247110402E-2</v>
      </c>
      <c r="S177">
        <f t="shared" si="3"/>
        <v>1.6713676042854803E-2</v>
      </c>
    </row>
    <row r="178" spans="8:19" x14ac:dyDescent="0.75">
      <c r="H178">
        <v>0.88</v>
      </c>
      <c r="I178">
        <v>1.33907115086913E-2</v>
      </c>
      <c r="J178">
        <v>1.17495404556394E-2</v>
      </c>
      <c r="K178">
        <v>1.5351193957030799E-2</v>
      </c>
      <c r="L178">
        <v>1.0754993185400999E-2</v>
      </c>
      <c r="M178">
        <v>1.55468909069896E-2</v>
      </c>
      <c r="N178">
        <v>2.0255248993635198E-2</v>
      </c>
      <c r="O178">
        <v>1.57846361398697E-2</v>
      </c>
      <c r="P178">
        <v>1.5957903116941501E-2</v>
      </c>
      <c r="Q178">
        <v>1.0565555654466201E-2</v>
      </c>
      <c r="R178">
        <v>1.5271665528416601E-2</v>
      </c>
      <c r="S178">
        <f t="shared" si="3"/>
        <v>1.4462833944708131E-2</v>
      </c>
    </row>
    <row r="179" spans="8:19" x14ac:dyDescent="0.75">
      <c r="H179">
        <v>0.88500000000000001</v>
      </c>
      <c r="I179">
        <v>1.0136539116501799E-2</v>
      </c>
      <c r="J179">
        <v>1.1056386865675401E-2</v>
      </c>
      <c r="K179">
        <v>1.5017461962997899E-2</v>
      </c>
      <c r="L179">
        <v>1.59771367907524E-2</v>
      </c>
      <c r="M179">
        <v>1.43868559971452E-2</v>
      </c>
      <c r="N179">
        <v>1.2391705065965699E-2</v>
      </c>
      <c r="O179">
        <v>9.5339743420481699E-3</v>
      </c>
      <c r="P179">
        <v>1.39420488849282E-2</v>
      </c>
      <c r="Q179">
        <v>2.2962596267461801E-2</v>
      </c>
      <c r="R179">
        <v>1.4729837886989099E-2</v>
      </c>
      <c r="S179">
        <f t="shared" si="3"/>
        <v>1.4013454318046565E-2</v>
      </c>
    </row>
    <row r="180" spans="8:19" x14ac:dyDescent="0.75">
      <c r="H180">
        <v>0.89</v>
      </c>
      <c r="I180">
        <v>9.6027702093124407E-3</v>
      </c>
      <c r="J180">
        <v>1.0436121374368701E-2</v>
      </c>
      <c r="K180">
        <v>2.2148873656988099E-2</v>
      </c>
      <c r="L180">
        <v>1.60876270383596E-2</v>
      </c>
      <c r="M180">
        <v>8.5879247635603003E-3</v>
      </c>
      <c r="N180">
        <v>1.3391199521720401E-2</v>
      </c>
      <c r="O180">
        <v>2.18011103570461E-2</v>
      </c>
      <c r="P180">
        <v>1.2321901507675599E-2</v>
      </c>
      <c r="Q180">
        <v>2.17418447136879E-2</v>
      </c>
      <c r="R180">
        <v>1.88403148204088E-2</v>
      </c>
      <c r="S180">
        <f t="shared" si="3"/>
        <v>1.5495968796312792E-2</v>
      </c>
    </row>
    <row r="181" spans="8:19" x14ac:dyDescent="0.75">
      <c r="H181">
        <v>0.89500000000000002</v>
      </c>
      <c r="I181">
        <v>2.4761764798313401E-3</v>
      </c>
      <c r="J181">
        <v>1.1470592580735701E-2</v>
      </c>
      <c r="K181">
        <v>1.04921516031027E-2</v>
      </c>
      <c r="L181">
        <v>1.8913026899099399E-2</v>
      </c>
      <c r="M181">
        <v>2.61609423905611E-2</v>
      </c>
      <c r="N181">
        <v>1.44638670608401E-2</v>
      </c>
      <c r="O181">
        <v>5.5874264799058403E-3</v>
      </c>
      <c r="P181">
        <v>1.7638687044382099E-2</v>
      </c>
      <c r="Q181">
        <v>1.40870958566666E-2</v>
      </c>
      <c r="R181">
        <v>2.1837670356035201E-2</v>
      </c>
      <c r="S181">
        <f t="shared" si="3"/>
        <v>1.4312763675116007E-2</v>
      </c>
    </row>
    <row r="182" spans="8:19" x14ac:dyDescent="0.75">
      <c r="H182">
        <v>0.9</v>
      </c>
      <c r="I182">
        <v>8.3236107602715492E-3</v>
      </c>
      <c r="J182">
        <v>1.2077357620000799E-2</v>
      </c>
      <c r="K182">
        <v>1.89625043421984E-2</v>
      </c>
      <c r="L182">
        <v>2.02753469347954E-2</v>
      </c>
      <c r="M182">
        <v>1.5416913665831099E-2</v>
      </c>
      <c r="N182">
        <v>2.57829762995243E-2</v>
      </c>
      <c r="O182">
        <v>2.5116818025708199E-2</v>
      </c>
      <c r="P182">
        <v>1.11182704567909E-2</v>
      </c>
      <c r="Q182">
        <v>1.05361435562372E-2</v>
      </c>
      <c r="R182">
        <v>1.1667686514556399E-2</v>
      </c>
      <c r="S182">
        <f t="shared" si="3"/>
        <v>1.5927762817591423E-2</v>
      </c>
    </row>
    <row r="183" spans="8:19" x14ac:dyDescent="0.75">
      <c r="H183">
        <v>0.90500000000000003</v>
      </c>
      <c r="I183">
        <v>1.33606968447566E-2</v>
      </c>
      <c r="J183">
        <v>1.19672883301973E-2</v>
      </c>
      <c r="K183">
        <v>1.1318912729620901E-2</v>
      </c>
      <c r="L183">
        <v>1.16337407380342E-2</v>
      </c>
      <c r="M183">
        <v>2.0139701664447798E-2</v>
      </c>
      <c r="N183">
        <v>1.9641486927866901E-2</v>
      </c>
      <c r="O183">
        <v>1.5587853267788899E-2</v>
      </c>
      <c r="P183">
        <v>1.5881787985563299E-2</v>
      </c>
      <c r="Q183">
        <v>1.3384918682277199E-2</v>
      </c>
      <c r="R183">
        <v>1.2712162919342501E-2</v>
      </c>
      <c r="S183">
        <f t="shared" si="3"/>
        <v>1.4562855008989559E-2</v>
      </c>
    </row>
    <row r="184" spans="8:19" x14ac:dyDescent="0.75">
      <c r="H184">
        <v>0.91</v>
      </c>
      <c r="I184">
        <v>1.3968017883598799E-2</v>
      </c>
      <c r="J184">
        <v>2.0057300105691001E-2</v>
      </c>
      <c r="K184">
        <v>1.8403770402073898E-2</v>
      </c>
      <c r="L184">
        <v>1.17376735433936E-2</v>
      </c>
      <c r="M184">
        <v>9.0059079229831696E-3</v>
      </c>
      <c r="N184">
        <v>1.77564024925232E-2</v>
      </c>
      <c r="O184">
        <v>1.3865660876035701E-2</v>
      </c>
      <c r="P184">
        <v>1.2305827811360401E-2</v>
      </c>
      <c r="Q184">
        <v>1.9202558323741001E-2</v>
      </c>
      <c r="R184">
        <v>1.3863624073564999E-2</v>
      </c>
      <c r="S184">
        <f t="shared" si="3"/>
        <v>1.5016674343496577E-2</v>
      </c>
    </row>
    <row r="185" spans="8:19" x14ac:dyDescent="0.75">
      <c r="H185">
        <v>0.91500000000000004</v>
      </c>
      <c r="I185">
        <v>1.2094831094145801E-2</v>
      </c>
      <c r="J185">
        <v>1.71454101800919E-2</v>
      </c>
      <c r="K185">
        <v>2.0440636202692999E-2</v>
      </c>
      <c r="L185">
        <v>1.92534644156694E-2</v>
      </c>
      <c r="M185">
        <v>1.7704926431179002E-2</v>
      </c>
      <c r="N185">
        <v>1.23703451827168E-2</v>
      </c>
      <c r="O185">
        <v>1.6085097566247E-2</v>
      </c>
      <c r="P185">
        <v>2.0380975678563101E-2</v>
      </c>
      <c r="Q185">
        <v>1.68081037700176E-2</v>
      </c>
      <c r="R185">
        <v>1.8716953694820401E-2</v>
      </c>
      <c r="S185">
        <f t="shared" si="3"/>
        <v>1.7100074421614399E-2</v>
      </c>
    </row>
    <row r="186" spans="8:19" x14ac:dyDescent="0.75">
      <c r="H186">
        <v>0.92</v>
      </c>
      <c r="I186">
        <v>6.4091817475855403E-3</v>
      </c>
      <c r="J186">
        <v>1.6399592161178599E-2</v>
      </c>
      <c r="K186">
        <v>1.59884076565504E-2</v>
      </c>
      <c r="L186">
        <v>2.1545791998505599E-2</v>
      </c>
      <c r="M186">
        <v>2.1115222945809399E-2</v>
      </c>
      <c r="N186">
        <v>2.3383928462863E-2</v>
      </c>
      <c r="O186">
        <v>1.1279386468231701E-2</v>
      </c>
      <c r="P186">
        <v>1.4723071828484501E-2</v>
      </c>
      <c r="Q186">
        <v>1.8767049536108998E-2</v>
      </c>
      <c r="R186">
        <v>1.35065019130707E-2</v>
      </c>
      <c r="S186">
        <f t="shared" si="3"/>
        <v>1.6311813471838847E-2</v>
      </c>
    </row>
    <row r="187" spans="8:19" x14ac:dyDescent="0.75">
      <c r="H187">
        <v>0.92500000000000004</v>
      </c>
      <c r="I187">
        <v>1.26893538981676E-2</v>
      </c>
      <c r="J187">
        <v>1.90750602632761E-2</v>
      </c>
      <c r="K187">
        <v>2.06778924912214E-2</v>
      </c>
      <c r="L187">
        <v>2.4188324809074398E-2</v>
      </c>
      <c r="M187">
        <v>2.2715006023645401E-2</v>
      </c>
      <c r="N187">
        <v>1.8894521519541699E-2</v>
      </c>
      <c r="O187">
        <v>1.6492508351802802E-2</v>
      </c>
      <c r="P187">
        <v>1.22488224878907E-2</v>
      </c>
      <c r="Q187">
        <v>7.8792022541165404E-3</v>
      </c>
      <c r="R187">
        <v>6.7404881119728097E-3</v>
      </c>
      <c r="S187">
        <f t="shared" si="3"/>
        <v>1.6160118021070945E-2</v>
      </c>
    </row>
    <row r="188" spans="8:19" x14ac:dyDescent="0.75">
      <c r="H188">
        <v>0.93</v>
      </c>
      <c r="I188">
        <v>1.07923960313201E-2</v>
      </c>
      <c r="J188">
        <v>1.3770470395684201E-2</v>
      </c>
      <c r="K188">
        <v>6.7096990533173102E-3</v>
      </c>
      <c r="L188">
        <v>9.0514579787850397E-3</v>
      </c>
      <c r="M188">
        <v>1.47622367367148E-2</v>
      </c>
      <c r="N188">
        <v>1.66820921003819E-2</v>
      </c>
      <c r="O188">
        <v>1.21272569522262E-2</v>
      </c>
      <c r="P188">
        <v>1.422362588346E-2</v>
      </c>
      <c r="Q188">
        <v>1.7996134236454998E-2</v>
      </c>
      <c r="R188">
        <v>2.1057900041341799E-2</v>
      </c>
      <c r="S188">
        <f t="shared" si="3"/>
        <v>1.3717326940968635E-2</v>
      </c>
    </row>
    <row r="189" spans="8:19" x14ac:dyDescent="0.75">
      <c r="H189">
        <v>0.93500000000000005</v>
      </c>
      <c r="I189">
        <v>6.7479154095053699E-3</v>
      </c>
      <c r="J189">
        <v>1.01668834686279E-2</v>
      </c>
      <c r="K189">
        <v>1.1788881383836301E-2</v>
      </c>
      <c r="L189">
        <v>1.6084874048829099E-2</v>
      </c>
      <c r="M189">
        <v>9.19506326317787E-3</v>
      </c>
      <c r="N189">
        <v>6.8749915808439298E-3</v>
      </c>
      <c r="O189">
        <v>1.1484241113066699E-2</v>
      </c>
      <c r="P189">
        <v>1.42755750566721E-2</v>
      </c>
      <c r="Q189">
        <v>1.0767044499516499E-2</v>
      </c>
      <c r="R189">
        <v>3.6361119709909001E-3</v>
      </c>
      <c r="S189">
        <f t="shared" si="3"/>
        <v>1.0102158179506666E-2</v>
      </c>
    </row>
    <row r="190" spans="8:19" x14ac:dyDescent="0.75">
      <c r="H190">
        <v>0.94</v>
      </c>
      <c r="I190">
        <v>7.54387676715851E-3</v>
      </c>
      <c r="K190">
        <v>1.6897562891244899E-2</v>
      </c>
      <c r="L190">
        <v>1.2369506992399699E-2</v>
      </c>
      <c r="M190">
        <v>1.7236687242984799E-2</v>
      </c>
      <c r="N190">
        <v>1.47124724462628E-2</v>
      </c>
      <c r="O190">
        <v>1.28666050732136E-2</v>
      </c>
      <c r="P190">
        <v>1.8662106245756101E-2</v>
      </c>
      <c r="Q190">
        <v>1.07399811968207E-2</v>
      </c>
      <c r="R190">
        <v>2.2116295993328101E-2</v>
      </c>
      <c r="S190">
        <f t="shared" si="3"/>
        <v>1.479389942768547E-2</v>
      </c>
    </row>
    <row r="191" spans="8:19" x14ac:dyDescent="0.75">
      <c r="H191">
        <v>0.94499999999999995</v>
      </c>
      <c r="I191">
        <v>7.6575349085032897E-3</v>
      </c>
      <c r="K191">
        <v>1.66873391717672E-2</v>
      </c>
      <c r="L191">
        <v>1.8152872100472499E-2</v>
      </c>
      <c r="M191">
        <v>1.6310466453432999E-2</v>
      </c>
      <c r="N191">
        <v>2.3224471136927601E-2</v>
      </c>
      <c r="O191">
        <v>1.4686501584947101E-2</v>
      </c>
      <c r="P191">
        <v>1.31270848214626E-2</v>
      </c>
      <c r="Q191">
        <v>1.05525627732277E-2</v>
      </c>
      <c r="R191">
        <v>9.1889109462499601E-3</v>
      </c>
      <c r="S191">
        <f t="shared" si="3"/>
        <v>1.4398638210776773E-2</v>
      </c>
    </row>
    <row r="192" spans="8:19" x14ac:dyDescent="0.75">
      <c r="H192">
        <v>0.95</v>
      </c>
      <c r="I192">
        <v>8.3963358774781192E-3</v>
      </c>
      <c r="K192">
        <v>1.7647225409746201E-2</v>
      </c>
      <c r="L192">
        <v>2.2596506401896501E-2</v>
      </c>
      <c r="M192">
        <v>1.7841098830103898E-2</v>
      </c>
      <c r="N192">
        <v>1.53518179431558E-2</v>
      </c>
      <c r="O192">
        <v>1.7452808097004901E-2</v>
      </c>
      <c r="P192">
        <v>9.4438912346959097E-3</v>
      </c>
      <c r="Q192">
        <v>9.6169458702206594E-3</v>
      </c>
      <c r="R192">
        <v>1.2205334380269099E-2</v>
      </c>
      <c r="S192">
        <f t="shared" si="3"/>
        <v>1.4505773782730122E-2</v>
      </c>
    </row>
    <row r="193" spans="8:19" x14ac:dyDescent="0.75">
      <c r="H193">
        <v>0.95499999999999996</v>
      </c>
      <c r="I193">
        <v>8.1860423088073696E-3</v>
      </c>
      <c r="K193">
        <v>8.0464212223887392E-3</v>
      </c>
      <c r="L193">
        <v>4.8073926009237801E-3</v>
      </c>
      <c r="M193">
        <v>1.5194483101368001E-2</v>
      </c>
      <c r="N193">
        <v>1.8579054623842201E-2</v>
      </c>
      <c r="O193">
        <v>1.58832967281342E-2</v>
      </c>
      <c r="P193">
        <v>1.58023945987225E-2</v>
      </c>
      <c r="Q193">
        <v>1.4112917706370401E-2</v>
      </c>
      <c r="R193">
        <v>1.0354444384574901E-2</v>
      </c>
      <c r="S193">
        <f t="shared" si="3"/>
        <v>1.2329605252792454E-2</v>
      </c>
    </row>
    <row r="194" spans="8:19" x14ac:dyDescent="0.75">
      <c r="H194">
        <v>0.96</v>
      </c>
      <c r="I194">
        <v>5.0709792412817504E-3</v>
      </c>
      <c r="K194">
        <v>1.6310827806592001E-2</v>
      </c>
      <c r="L194">
        <v>1.69498845934868E-2</v>
      </c>
      <c r="M194">
        <v>1.3581614010036E-2</v>
      </c>
      <c r="N194">
        <v>9.9895447492599505E-3</v>
      </c>
      <c r="O194">
        <v>1.5675408765673599E-2</v>
      </c>
      <c r="P194">
        <v>1.00004896521568E-2</v>
      </c>
      <c r="Q194">
        <v>1.72030366957188E-2</v>
      </c>
      <c r="R194">
        <v>1.29114901646972E-2</v>
      </c>
      <c r="S194">
        <f t="shared" si="3"/>
        <v>1.307703063098921E-2</v>
      </c>
    </row>
    <row r="195" spans="8:19" x14ac:dyDescent="0.75">
      <c r="H195">
        <v>0.96499999999999997</v>
      </c>
      <c r="I195">
        <v>5.3656203672289796E-3</v>
      </c>
      <c r="K195">
        <v>2.12463065981865E-2</v>
      </c>
      <c r="L195">
        <v>1.1872947216033901E-2</v>
      </c>
      <c r="M195">
        <v>1.7936343327164699E-2</v>
      </c>
      <c r="N195">
        <v>1.4673102647066101E-2</v>
      </c>
      <c r="O195">
        <v>1.98142528533936E-2</v>
      </c>
      <c r="P195">
        <v>2.6275750249624301E-2</v>
      </c>
      <c r="Q195">
        <v>2.0262941718101501E-2</v>
      </c>
      <c r="R195">
        <v>1.9289679825305901E-2</v>
      </c>
      <c r="S195">
        <f t="shared" ref="S195:S202" si="4">AVERAGE(I195:R195)</f>
        <v>1.7415216089122831E-2</v>
      </c>
    </row>
    <row r="196" spans="8:19" x14ac:dyDescent="0.75">
      <c r="H196">
        <v>0.97</v>
      </c>
      <c r="I196">
        <v>8.0796433612704294E-3</v>
      </c>
      <c r="K196">
        <v>2.1541876718401898E-2</v>
      </c>
      <c r="L196">
        <v>2.9480341821908999E-2</v>
      </c>
      <c r="M196">
        <v>1.5663810074329401E-2</v>
      </c>
      <c r="N196">
        <v>1.8362034112215E-2</v>
      </c>
      <c r="O196">
        <v>1.29059124737978E-2</v>
      </c>
      <c r="P196">
        <v>1.49452583864331E-2</v>
      </c>
      <c r="Q196">
        <v>1.4314834959805E-2</v>
      </c>
      <c r="R196">
        <v>1.7224559560418101E-2</v>
      </c>
      <c r="S196">
        <f t="shared" si="4"/>
        <v>1.6946474607619971E-2</v>
      </c>
    </row>
    <row r="197" spans="8:19" x14ac:dyDescent="0.75">
      <c r="H197">
        <v>0.97499999999999998</v>
      </c>
      <c r="I197">
        <v>1.9299313426017799E-2</v>
      </c>
      <c r="K197">
        <v>1.3398865237832101E-2</v>
      </c>
      <c r="L197">
        <v>1.2396540492773099E-2</v>
      </c>
      <c r="M197">
        <v>1.33985383436084E-2</v>
      </c>
      <c r="N197">
        <v>1.2479768134653599E-2</v>
      </c>
      <c r="O197">
        <v>1.010587438941E-2</v>
      </c>
      <c r="P197">
        <v>1.8419168889522601E-2</v>
      </c>
      <c r="Q197">
        <v>6.8029165267944301E-3</v>
      </c>
      <c r="R197">
        <v>1.51056675240397E-2</v>
      </c>
      <c r="S197">
        <f t="shared" si="4"/>
        <v>1.3489628107183526E-2</v>
      </c>
    </row>
    <row r="198" spans="8:19" x14ac:dyDescent="0.75">
      <c r="H198">
        <v>0.98</v>
      </c>
      <c r="I198">
        <v>8.7929796427488292E-3</v>
      </c>
      <c r="K198">
        <v>8.4336046129465103E-3</v>
      </c>
      <c r="L198">
        <v>1.2259083800017801E-2</v>
      </c>
      <c r="M198">
        <v>1.7214471474289901E-2</v>
      </c>
      <c r="N198">
        <v>1.6209345310926399E-2</v>
      </c>
      <c r="O198">
        <v>1.3413082808256101E-2</v>
      </c>
      <c r="P198">
        <v>3.8756601861678102E-4</v>
      </c>
      <c r="Q198">
        <v>1.0763160884380301E-2</v>
      </c>
      <c r="R198">
        <v>8.4552168846130406E-3</v>
      </c>
      <c r="S198">
        <f t="shared" si="4"/>
        <v>1.0658723492977296E-2</v>
      </c>
    </row>
    <row r="199" spans="8:19" x14ac:dyDescent="0.75">
      <c r="H199">
        <v>0.98499999999999999</v>
      </c>
      <c r="I199">
        <v>8.8447546586394293E-3</v>
      </c>
      <c r="K199">
        <v>1.40258781611919E-2</v>
      </c>
      <c r="L199">
        <v>5.1096291281282902E-3</v>
      </c>
      <c r="M199">
        <v>1.3482006266713101E-2</v>
      </c>
      <c r="N199">
        <v>1.51328695937991E-2</v>
      </c>
      <c r="O199">
        <v>1.10848750919104E-2</v>
      </c>
      <c r="P199">
        <v>1.2727994471788399E-2</v>
      </c>
      <c r="Q199">
        <v>1.34401209652424E-2</v>
      </c>
      <c r="R199">
        <v>8.6703505367040599E-3</v>
      </c>
      <c r="S199">
        <f t="shared" si="4"/>
        <v>1.1390942097124122E-2</v>
      </c>
    </row>
    <row r="200" spans="8:19" x14ac:dyDescent="0.75">
      <c r="H200">
        <v>0.99</v>
      </c>
      <c r="I200">
        <v>3.6017564125359102E-3</v>
      </c>
      <c r="K200">
        <v>9.0592186897993105E-3</v>
      </c>
      <c r="L200">
        <v>1.1760620400309601E-2</v>
      </c>
      <c r="M200">
        <v>1.69175174087286E-2</v>
      </c>
      <c r="N200">
        <v>1.27439135685563E-2</v>
      </c>
      <c r="O200">
        <v>1.6230303794145601E-2</v>
      </c>
      <c r="P200">
        <v>1.52497412636876E-2</v>
      </c>
      <c r="Q200">
        <v>1.59304924309254E-2</v>
      </c>
      <c r="R200">
        <v>2.0089257508516301E-2</v>
      </c>
      <c r="S200">
        <f t="shared" si="4"/>
        <v>1.3509202386356068E-2</v>
      </c>
    </row>
    <row r="201" spans="8:19" x14ac:dyDescent="0.75">
      <c r="H201">
        <v>0.995</v>
      </c>
      <c r="I201">
        <v>1.30414785817266E-2</v>
      </c>
      <c r="K201">
        <v>2.0345743745565401E-2</v>
      </c>
      <c r="L201">
        <v>1.9561406224966001E-2</v>
      </c>
      <c r="M201">
        <v>1.47067317739129E-2</v>
      </c>
      <c r="N201">
        <v>1.93896982818842E-2</v>
      </c>
      <c r="O201">
        <v>1.6753124073147801E-2</v>
      </c>
      <c r="P201">
        <v>1.08190588653088E-2</v>
      </c>
      <c r="Q201">
        <v>1.08788833022118E-2</v>
      </c>
      <c r="R201">
        <v>1.3311657123267699E-2</v>
      </c>
      <c r="S201">
        <f t="shared" si="4"/>
        <v>1.54230868857768E-2</v>
      </c>
    </row>
    <row r="202" spans="8:19" x14ac:dyDescent="0.75">
      <c r="H202">
        <v>1</v>
      </c>
      <c r="I202">
        <v>1.2156377546489201E-2</v>
      </c>
      <c r="K202">
        <v>7.4646063148975398E-3</v>
      </c>
      <c r="L202">
        <v>1.6366854310035699E-2</v>
      </c>
      <c r="M202">
        <v>2.3586014285683601E-2</v>
      </c>
      <c r="N202">
        <v>8.7640415877103806E-3</v>
      </c>
      <c r="O202">
        <v>1.39993336051702E-2</v>
      </c>
      <c r="P202">
        <v>1.4299705624580401E-2</v>
      </c>
      <c r="Q202">
        <v>9.8204137757420505E-3</v>
      </c>
      <c r="R202">
        <v>1.4464934356510599E-2</v>
      </c>
      <c r="S202">
        <f t="shared" si="4"/>
        <v>1.3435809045202186E-2</v>
      </c>
    </row>
    <row r="203" spans="8:19" x14ac:dyDescent="0.75">
      <c r="I203">
        <v>1.13531230017543E-2</v>
      </c>
      <c r="K203">
        <v>1.3242084532976201E-2</v>
      </c>
      <c r="L203">
        <v>1.1540818028151999E-2</v>
      </c>
      <c r="M203">
        <v>1.14383669570088E-2</v>
      </c>
      <c r="N203">
        <v>1.7567040398716899E-2</v>
      </c>
      <c r="O203">
        <v>7.5053637847304301E-3</v>
      </c>
      <c r="P203">
        <v>6.3696452416479596E-3</v>
      </c>
      <c r="Q203">
        <v>1.00605487823486E-2</v>
      </c>
      <c r="R203">
        <v>1.02397613227367E-2</v>
      </c>
    </row>
    <row r="204" spans="8:19" x14ac:dyDescent="0.75">
      <c r="I204">
        <v>4.2319237254560002E-3</v>
      </c>
      <c r="K204">
        <v>1.1764009483158601E-2</v>
      </c>
      <c r="L204">
        <v>6.6411113366484599E-3</v>
      </c>
      <c r="M204">
        <v>1.9263567402958901E-2</v>
      </c>
      <c r="N204">
        <v>1.119739189744E-2</v>
      </c>
      <c r="O204">
        <v>2.0247306674718898E-2</v>
      </c>
      <c r="P204">
        <v>1.6526486724615101E-2</v>
      </c>
      <c r="Q204">
        <v>1.5840299427509301E-2</v>
      </c>
      <c r="R204">
        <v>1.21287871152163E-2</v>
      </c>
    </row>
    <row r="205" spans="8:19" x14ac:dyDescent="0.75">
      <c r="I205">
        <v>7.5336475856602201E-3</v>
      </c>
      <c r="K205">
        <v>2.9791910201311101E-2</v>
      </c>
      <c r="L205">
        <v>2.2380718961358102E-2</v>
      </c>
      <c r="M205">
        <v>1.6466105356812501E-2</v>
      </c>
      <c r="N205">
        <v>2.04177461564541E-2</v>
      </c>
      <c r="O205">
        <v>1.4215126633644101E-2</v>
      </c>
      <c r="P205">
        <v>1.46669112145901E-2</v>
      </c>
      <c r="Q205">
        <v>2.0394494757056202E-2</v>
      </c>
      <c r="R205">
        <v>1.9295081496238702E-2</v>
      </c>
    </row>
    <row r="206" spans="8:19" x14ac:dyDescent="0.75">
      <c r="I206">
        <v>1.41092864796519E-2</v>
      </c>
      <c r="K206">
        <v>1.4597796835005301E-2</v>
      </c>
      <c r="L206">
        <v>1.51524040848017E-2</v>
      </c>
      <c r="M206">
        <v>1.7927095293998701E-2</v>
      </c>
      <c r="N206">
        <v>1.3979338109493301E-2</v>
      </c>
      <c r="O206">
        <v>1.7007729038596198E-2</v>
      </c>
      <c r="P206">
        <v>1.8110062927007699E-2</v>
      </c>
      <c r="Q206">
        <v>1.20759662240744E-2</v>
      </c>
      <c r="R206">
        <v>1.7374580726027499E-2</v>
      </c>
    </row>
    <row r="207" spans="8:19" x14ac:dyDescent="0.75">
      <c r="I207">
        <v>7.0984419435262697E-3</v>
      </c>
      <c r="K207">
        <v>2.1498540416359901E-2</v>
      </c>
      <c r="L207">
        <v>1.4850084669888E-2</v>
      </c>
      <c r="M207">
        <v>2.3599434643983799E-2</v>
      </c>
      <c r="N207">
        <v>1.8124425783753399E-2</v>
      </c>
      <c r="O207">
        <v>8.8219800963997806E-3</v>
      </c>
      <c r="P207">
        <v>1.31446225568652E-2</v>
      </c>
      <c r="Q207">
        <v>7.9124039039015805E-3</v>
      </c>
      <c r="R207">
        <v>1.4120847918093199E-2</v>
      </c>
    </row>
    <row r="208" spans="8:19" x14ac:dyDescent="0.75">
      <c r="I208">
        <v>9.6516637131571804E-3</v>
      </c>
      <c r="K208">
        <v>6.8652690388262298E-3</v>
      </c>
      <c r="L208">
        <v>1.0557235218584499E-2</v>
      </c>
      <c r="M208">
        <v>1.45857278257608E-2</v>
      </c>
      <c r="N208">
        <v>1.40079781413078E-2</v>
      </c>
      <c r="O208">
        <v>1.2119323015213001E-2</v>
      </c>
      <c r="P208">
        <v>9.0448753908276593E-3</v>
      </c>
      <c r="Q208">
        <v>7.3486361652612704E-3</v>
      </c>
      <c r="R208">
        <v>4.3699801899492697E-3</v>
      </c>
    </row>
    <row r="209" spans="9:18" x14ac:dyDescent="0.75">
      <c r="I209">
        <v>5.6564975529909099E-3</v>
      </c>
      <c r="K209">
        <v>1.3429702259600201E-2</v>
      </c>
      <c r="L209">
        <v>5.8142249472439298E-3</v>
      </c>
      <c r="M209">
        <v>1.27458209171891E-2</v>
      </c>
      <c r="N209">
        <v>9.4416877254843695E-3</v>
      </c>
      <c r="O209">
        <v>6.8574310280382599E-3</v>
      </c>
      <c r="P209">
        <v>9.2300018295645696E-3</v>
      </c>
      <c r="Q209">
        <v>1.26139745116234E-2</v>
      </c>
      <c r="R209">
        <v>1.3456992805004101E-2</v>
      </c>
    </row>
    <row r="210" spans="9:18" x14ac:dyDescent="0.75">
      <c r="I210">
        <v>1.4720628969371299E-3</v>
      </c>
      <c r="K210">
        <v>1.1835824698209801E-2</v>
      </c>
      <c r="L210">
        <v>1.9133297726512E-2</v>
      </c>
      <c r="M210">
        <v>1.3292555697262299E-2</v>
      </c>
      <c r="N210">
        <v>2.1309260278940201E-2</v>
      </c>
      <c r="O210">
        <v>2.1199487149715399E-2</v>
      </c>
      <c r="P210">
        <v>1.29636358469725E-2</v>
      </c>
      <c r="Q210">
        <v>1.2976313941180701E-2</v>
      </c>
      <c r="R210">
        <v>1.47892124950886E-2</v>
      </c>
    </row>
    <row r="211" spans="9:18" x14ac:dyDescent="0.75">
      <c r="I211">
        <v>9.5356218516826595E-3</v>
      </c>
      <c r="K211">
        <v>2.2845447063446E-2</v>
      </c>
      <c r="L211">
        <v>1.42527921125293E-2</v>
      </c>
      <c r="M211">
        <v>1.4887859113514401E-2</v>
      </c>
      <c r="N211">
        <v>1.38376951217651E-2</v>
      </c>
      <c r="O211">
        <v>1.2103502638638E-2</v>
      </c>
      <c r="P211">
        <v>1.6265885904431301E-2</v>
      </c>
      <c r="Q211">
        <v>1.35851856321096E-2</v>
      </c>
      <c r="R211">
        <v>1.63338575512171E-2</v>
      </c>
    </row>
    <row r="212" spans="9:18" x14ac:dyDescent="0.75">
      <c r="I212">
        <v>1.03126913309097E-2</v>
      </c>
      <c r="K212">
        <v>7.4248271994292701E-3</v>
      </c>
      <c r="L212">
        <v>9.6952170133590698E-3</v>
      </c>
      <c r="M212">
        <v>1.8224650993943201E-2</v>
      </c>
      <c r="N212">
        <v>1.3561030849814399E-2</v>
      </c>
      <c r="O212">
        <v>9.0634226799011196E-3</v>
      </c>
      <c r="P212">
        <v>1.30999451503158E-2</v>
      </c>
      <c r="Q212">
        <v>1.0730863548815301E-2</v>
      </c>
      <c r="R212">
        <v>8.3929514512419701E-3</v>
      </c>
    </row>
    <row r="213" spans="9:18" x14ac:dyDescent="0.75">
      <c r="I213">
        <v>6.5845488570630602E-3</v>
      </c>
      <c r="K213">
        <v>1.40277082100511E-2</v>
      </c>
      <c r="L213">
        <v>1.43594173714519E-2</v>
      </c>
      <c r="M213">
        <v>1.7086839303374301E-2</v>
      </c>
      <c r="N213">
        <v>1.12766660749912E-2</v>
      </c>
      <c r="O213">
        <v>1.3936481438577199E-2</v>
      </c>
      <c r="P213">
        <v>1.0024265386164201E-2</v>
      </c>
      <c r="Q213">
        <v>5.4493211209774E-3</v>
      </c>
      <c r="R213">
        <v>1.6292505897581599E-3</v>
      </c>
    </row>
    <row r="214" spans="9:18" x14ac:dyDescent="0.75">
      <c r="I214">
        <v>4.6958341263234598E-3</v>
      </c>
      <c r="K214">
        <v>8.9064231142401695E-3</v>
      </c>
      <c r="L214">
        <v>3.3203028142452201E-3</v>
      </c>
      <c r="M214">
        <v>9.0274605900049192E-3</v>
      </c>
      <c r="N214">
        <v>1.3231028802692901E-2</v>
      </c>
      <c r="O214">
        <v>1.03366626426578E-2</v>
      </c>
      <c r="P214">
        <v>1.16707142442465E-2</v>
      </c>
      <c r="Q214">
        <v>1.7121627926826501E-2</v>
      </c>
      <c r="R214">
        <v>1.01987421512604E-2</v>
      </c>
    </row>
    <row r="215" spans="9:18" x14ac:dyDescent="0.75">
      <c r="I215">
        <v>3.2380600459873698E-3</v>
      </c>
      <c r="K215">
        <v>1.8862649798393302E-2</v>
      </c>
      <c r="L215">
        <v>1.9507672637701E-2</v>
      </c>
      <c r="M215">
        <v>1.3035231269895999E-2</v>
      </c>
      <c r="N215">
        <v>1.3038619421422501E-2</v>
      </c>
      <c r="O215">
        <v>1.5768954530358301E-2</v>
      </c>
      <c r="P215">
        <v>1.68695356696844E-2</v>
      </c>
      <c r="Q215">
        <v>1.42167136073112E-2</v>
      </c>
      <c r="R215">
        <v>1.7513468861579898E-2</v>
      </c>
    </row>
    <row r="216" spans="9:18" x14ac:dyDescent="0.75">
      <c r="I216">
        <v>6.7956750281155101E-3</v>
      </c>
      <c r="K216">
        <v>1.24305160716176E-2</v>
      </c>
      <c r="L216">
        <v>1.3962109573185401E-2</v>
      </c>
      <c r="M216">
        <v>2.0614055916666998E-2</v>
      </c>
      <c r="N216">
        <v>1.53368376195431E-2</v>
      </c>
      <c r="O216">
        <v>1.12005490809679E-2</v>
      </c>
      <c r="P216">
        <v>1.64912417531013E-2</v>
      </c>
      <c r="Q216">
        <v>1.57145950943232E-2</v>
      </c>
      <c r="R216">
        <v>2.2169468924403201E-2</v>
      </c>
    </row>
    <row r="217" spans="9:18" x14ac:dyDescent="0.75">
      <c r="I217">
        <v>6.7791570909321299E-3</v>
      </c>
      <c r="K217">
        <v>1.9154375419020701E-2</v>
      </c>
      <c r="L217">
        <v>1.5635680407285701E-2</v>
      </c>
      <c r="M217">
        <v>2.46851574629545E-2</v>
      </c>
      <c r="N217">
        <v>1.41594372689724E-2</v>
      </c>
      <c r="O217">
        <v>1.0812374763190699E-2</v>
      </c>
      <c r="P217">
        <v>1.0369232855737201E-2</v>
      </c>
      <c r="Q217">
        <v>5.5357129313051701E-3</v>
      </c>
      <c r="R217">
        <v>9.58221685141325E-3</v>
      </c>
    </row>
    <row r="218" spans="9:18" x14ac:dyDescent="0.75">
      <c r="I218">
        <v>8.6749084293842298E-3</v>
      </c>
      <c r="K218">
        <v>1.1021568439900899E-2</v>
      </c>
      <c r="L218">
        <v>1.1935021728277199E-2</v>
      </c>
      <c r="M218">
        <v>1.5133505687117599E-2</v>
      </c>
      <c r="N218">
        <v>1.7954600974917401E-2</v>
      </c>
      <c r="O218">
        <v>1.47765027359128E-2</v>
      </c>
      <c r="P218">
        <v>9.6007166430354101E-3</v>
      </c>
      <c r="Q218">
        <v>3.3360528759658302E-3</v>
      </c>
      <c r="R218">
        <v>1.08862156048417E-2</v>
      </c>
    </row>
    <row r="219" spans="9:18" x14ac:dyDescent="0.75">
      <c r="I219">
        <v>5.2683432586491099E-3</v>
      </c>
      <c r="K219">
        <v>1.1569661088287801E-2</v>
      </c>
      <c r="L219">
        <v>1.1542640626430499E-2</v>
      </c>
      <c r="M219">
        <v>1.6925625503063198E-2</v>
      </c>
      <c r="N219">
        <v>1.04315485805273E-2</v>
      </c>
      <c r="O219">
        <v>9.2969257384538703E-3</v>
      </c>
      <c r="P219">
        <v>1.03184524923563E-2</v>
      </c>
      <c r="Q219">
        <v>1.3508892618119699E-2</v>
      </c>
      <c r="R219">
        <v>9.2911953106522595E-3</v>
      </c>
    </row>
    <row r="220" spans="9:18" x14ac:dyDescent="0.75">
      <c r="I220">
        <v>6.0752802528440996E-3</v>
      </c>
      <c r="K220">
        <v>1.8701545894146E-2</v>
      </c>
      <c r="L220">
        <v>1.48065239191055E-2</v>
      </c>
      <c r="M220">
        <v>7.4749607592821104E-3</v>
      </c>
      <c r="N220">
        <v>2.0488692447543099E-2</v>
      </c>
      <c r="O220">
        <v>1.9955957308411602E-2</v>
      </c>
      <c r="P220">
        <v>6.8800011649727804E-3</v>
      </c>
      <c r="Q220">
        <v>1.1534146964549999E-2</v>
      </c>
      <c r="R220">
        <v>9.2812776565551793E-3</v>
      </c>
    </row>
    <row r="221" spans="9:18" x14ac:dyDescent="0.75">
      <c r="I221">
        <v>1.1562613770365699E-2</v>
      </c>
      <c r="K221">
        <v>1.29763521254063E-2</v>
      </c>
      <c r="L221">
        <v>1.2691619805991599E-2</v>
      </c>
      <c r="M221">
        <v>2.13158428668976E-2</v>
      </c>
      <c r="N221">
        <v>1.4772496186196801E-2</v>
      </c>
      <c r="O221">
        <v>1.3452322222292401E-2</v>
      </c>
      <c r="P221">
        <v>2.1022802218794798E-2</v>
      </c>
      <c r="Q221">
        <v>1.34023744612932E-2</v>
      </c>
      <c r="R221">
        <v>1.58482920378447E-2</v>
      </c>
    </row>
    <row r="222" spans="9:18" x14ac:dyDescent="0.75">
      <c r="I222">
        <v>1.5742249786853801E-2</v>
      </c>
      <c r="K222">
        <v>1.86937786638737E-2</v>
      </c>
      <c r="L222">
        <v>9.76326782256365E-3</v>
      </c>
      <c r="M222">
        <v>7.61935673654079E-3</v>
      </c>
      <c r="N222">
        <v>1.86097975820303E-2</v>
      </c>
      <c r="O222">
        <v>8.18082597106695E-3</v>
      </c>
      <c r="P222">
        <v>5.6156613864004603E-3</v>
      </c>
      <c r="Q222">
        <v>1.2809499166905901E-2</v>
      </c>
      <c r="R222">
        <v>5.83288399502635E-3</v>
      </c>
    </row>
    <row r="223" spans="9:18" x14ac:dyDescent="0.75">
      <c r="I223">
        <v>4.8778480850160096E-3</v>
      </c>
      <c r="K223">
        <v>8.2704788073897396E-3</v>
      </c>
      <c r="L223">
        <v>8.9820558205246908E-3</v>
      </c>
      <c r="M223">
        <v>1.32967894896865E-2</v>
      </c>
      <c r="N223">
        <v>8.3692772313952394E-3</v>
      </c>
      <c r="O223">
        <v>8.4293494001030905E-3</v>
      </c>
      <c r="P223">
        <v>1.3293256983161E-2</v>
      </c>
      <c r="Q223">
        <v>6.0003399848937997E-3</v>
      </c>
      <c r="R223">
        <v>1.6094984486699101E-2</v>
      </c>
    </row>
    <row r="224" spans="9:18" x14ac:dyDescent="0.75">
      <c r="I224">
        <v>9.2431223019957508E-3</v>
      </c>
      <c r="K224">
        <v>1.41080422326922E-2</v>
      </c>
      <c r="L224">
        <v>9.3419086188077892E-3</v>
      </c>
      <c r="M224">
        <v>7.3971422389149701E-3</v>
      </c>
      <c r="N224">
        <v>1.1590551584959001E-2</v>
      </c>
      <c r="O224">
        <v>8.4939636290073395E-3</v>
      </c>
      <c r="P224">
        <v>7.8713577240705507E-3</v>
      </c>
      <c r="Q224">
        <v>1.22137228026986E-2</v>
      </c>
      <c r="R224">
        <v>1.55266942456365E-2</v>
      </c>
    </row>
    <row r="225" spans="9:18" x14ac:dyDescent="0.75">
      <c r="I225">
        <v>3.2148330938070999E-3</v>
      </c>
      <c r="K225">
        <v>1.8030665814876601E-2</v>
      </c>
      <c r="L225">
        <v>1.7362505197525E-2</v>
      </c>
      <c r="M225">
        <v>1.7279148101806599E-2</v>
      </c>
      <c r="N225">
        <v>1.6570080071687698E-2</v>
      </c>
      <c r="O225">
        <v>2.1813070401549301E-2</v>
      </c>
      <c r="P225">
        <v>1.96206979453564E-2</v>
      </c>
      <c r="Q225">
        <v>1.00576682016253E-2</v>
      </c>
      <c r="R225">
        <v>1.2281823903322201E-2</v>
      </c>
    </row>
    <row r="226" spans="9:18" x14ac:dyDescent="0.75">
      <c r="I226">
        <v>1.0138290002942099E-2</v>
      </c>
      <c r="K226">
        <v>1.21243549510837E-2</v>
      </c>
      <c r="L226">
        <v>8.7025230750441603E-3</v>
      </c>
      <c r="M226">
        <v>2.0675217732787101E-2</v>
      </c>
      <c r="N226">
        <v>1.9527265802025798E-2</v>
      </c>
      <c r="O226">
        <v>9.1739231720566802E-3</v>
      </c>
      <c r="P226">
        <v>8.1894472241401707E-3</v>
      </c>
      <c r="Q226">
        <v>1.75611916929483E-2</v>
      </c>
      <c r="R226">
        <v>1.47156286984682E-2</v>
      </c>
    </row>
    <row r="227" spans="9:18" x14ac:dyDescent="0.75">
      <c r="I227">
        <v>1.12975463271141E-2</v>
      </c>
      <c r="K227">
        <v>1.6827579587698E-2</v>
      </c>
      <c r="L227">
        <v>2.0298281684517899E-2</v>
      </c>
      <c r="M227">
        <v>1.28475343808532E-2</v>
      </c>
      <c r="N227">
        <v>1.6122585162520402E-2</v>
      </c>
      <c r="O227">
        <v>1.2579882517457E-2</v>
      </c>
      <c r="P227">
        <v>9.4370394945144705E-3</v>
      </c>
      <c r="Q227">
        <v>-1.25001417472959E-3</v>
      </c>
      <c r="R227">
        <v>1.0806251317262599E-2</v>
      </c>
    </row>
    <row r="228" spans="9:18" x14ac:dyDescent="0.75">
      <c r="I228">
        <v>1.9305945606902201E-3</v>
      </c>
      <c r="K228">
        <v>3.77180147916079E-3</v>
      </c>
      <c r="L228">
        <v>4.72169136628509E-3</v>
      </c>
      <c r="M228">
        <v>1.30881275981665E-2</v>
      </c>
      <c r="N228">
        <v>1.38614969328046E-2</v>
      </c>
      <c r="O228">
        <v>6.4687281847000096E-3</v>
      </c>
      <c r="P228">
        <v>9.4139380380511301E-3</v>
      </c>
      <c r="Q228">
        <v>9.4318846240639704E-3</v>
      </c>
      <c r="R228">
        <v>1.37402405962348E-2</v>
      </c>
    </row>
    <row r="229" spans="9:18" x14ac:dyDescent="0.75">
      <c r="I229">
        <v>7.5115747749805502E-3</v>
      </c>
      <c r="K229">
        <v>9.2686461284756695E-3</v>
      </c>
      <c r="L229">
        <v>1.1567585170269E-2</v>
      </c>
      <c r="M229">
        <v>1.16120520979166E-2</v>
      </c>
      <c r="N229">
        <v>9.6436245366930996E-3</v>
      </c>
      <c r="P229">
        <v>6.2382058240473296E-3</v>
      </c>
      <c r="Q229">
        <v>1.22565990313888E-2</v>
      </c>
      <c r="R229">
        <v>1.30934873595834E-2</v>
      </c>
    </row>
    <row r="230" spans="9:18" x14ac:dyDescent="0.75">
      <c r="I230">
        <v>3.2764258794486501E-3</v>
      </c>
      <c r="K230">
        <v>9.7618689760565792E-3</v>
      </c>
      <c r="L230">
        <v>6.0959695838391798E-3</v>
      </c>
      <c r="M230">
        <v>1.32680078968406E-2</v>
      </c>
      <c r="N230">
        <v>1.23315351083875E-2</v>
      </c>
      <c r="P230">
        <v>1.9605442881584199E-2</v>
      </c>
      <c r="Q230">
        <v>8.0136405304074305E-3</v>
      </c>
      <c r="R230">
        <v>1.3730172067880599E-2</v>
      </c>
    </row>
    <row r="231" spans="9:18" x14ac:dyDescent="0.75">
      <c r="I231">
        <v>5.9995292685926004E-3</v>
      </c>
      <c r="K231">
        <v>1.6568673774600001E-2</v>
      </c>
      <c r="L231">
        <v>1.20932348072529E-2</v>
      </c>
      <c r="M231">
        <v>1.4898248016834301E-2</v>
      </c>
      <c r="N231">
        <v>1.6825901344418501E-2</v>
      </c>
      <c r="P231">
        <v>1.09365880489349E-2</v>
      </c>
      <c r="Q231">
        <v>1.17037771269679E-2</v>
      </c>
      <c r="R231">
        <v>9.4221998006105406E-3</v>
      </c>
    </row>
    <row r="232" spans="9:18" x14ac:dyDescent="0.75">
      <c r="I232">
        <v>1.17438025772572E-2</v>
      </c>
      <c r="K232">
        <v>1.7258543521165799E-2</v>
      </c>
      <c r="L232">
        <v>1.28622408956289E-2</v>
      </c>
      <c r="M232">
        <v>1.15861613303423E-2</v>
      </c>
      <c r="P232">
        <v>1.3732942752540099E-2</v>
      </c>
      <c r="Q232">
        <v>8.0192107707262004E-3</v>
      </c>
      <c r="R232">
        <v>7.3055713437497598E-3</v>
      </c>
    </row>
    <row r="233" spans="9:18" x14ac:dyDescent="0.75">
      <c r="I233">
        <v>1.1311825364828099E-2</v>
      </c>
      <c r="K233">
        <v>1.2831079773604899E-2</v>
      </c>
      <c r="L233">
        <v>9.7122928127646394E-3</v>
      </c>
      <c r="M233">
        <v>1.97342000901699E-2</v>
      </c>
      <c r="P233">
        <v>6.3101244159042801E-3</v>
      </c>
      <c r="Q233">
        <v>1.54727892950177E-2</v>
      </c>
      <c r="R233">
        <v>1.0895479470491401E-2</v>
      </c>
    </row>
    <row r="234" spans="9:18" x14ac:dyDescent="0.75">
      <c r="I234">
        <v>6.4088050276040996E-3</v>
      </c>
      <c r="K234">
        <v>1.5755353495478599E-2</v>
      </c>
      <c r="L234">
        <v>1.7203882336616499E-2</v>
      </c>
      <c r="M234">
        <v>8.0445194616913795E-3</v>
      </c>
      <c r="P234">
        <v>5.2564437501132497E-3</v>
      </c>
      <c r="Q234">
        <v>1.3465845957398401E-2</v>
      </c>
      <c r="R234">
        <v>1.6919868066906901E-2</v>
      </c>
    </row>
    <row r="235" spans="9:18" x14ac:dyDescent="0.75">
      <c r="I235">
        <v>7.5826299143955101E-4</v>
      </c>
      <c r="K235">
        <v>1.31467217579484E-2</v>
      </c>
      <c r="L235">
        <v>1.19083188474178E-2</v>
      </c>
      <c r="M235">
        <v>2.0196862518787401E-2</v>
      </c>
      <c r="P235">
        <v>1.48876868188381E-2</v>
      </c>
      <c r="Q235">
        <v>1.38575462624431E-2</v>
      </c>
      <c r="R235">
        <v>1.9302729517221499E-2</v>
      </c>
    </row>
    <row r="236" spans="9:18" x14ac:dyDescent="0.75">
      <c r="I236">
        <v>1.11888826359063E-3</v>
      </c>
      <c r="K236">
        <v>1.02775879204273E-2</v>
      </c>
      <c r="L236">
        <v>1.6070708632469202E-2</v>
      </c>
      <c r="M236">
        <v>1.12450746819377E-2</v>
      </c>
      <c r="P236">
        <v>1.5518078580498701E-2</v>
      </c>
      <c r="Q236">
        <v>1.114581245929E-2</v>
      </c>
      <c r="R236">
        <v>9.7844796255230904E-3</v>
      </c>
    </row>
    <row r="237" spans="9:18" x14ac:dyDescent="0.75">
      <c r="I237">
        <v>1.1050589382648499E-2</v>
      </c>
      <c r="K237">
        <v>1.69877130538225E-2</v>
      </c>
      <c r="L237">
        <v>8.6561655625701003E-3</v>
      </c>
      <c r="M237">
        <v>1.23644368723035E-2</v>
      </c>
      <c r="P237">
        <v>1.14284427836537E-2</v>
      </c>
      <c r="Q237">
        <v>1.75781082361937E-3</v>
      </c>
      <c r="R237">
        <v>1.3425779528915899E-2</v>
      </c>
    </row>
    <row r="238" spans="9:18" x14ac:dyDescent="0.75">
      <c r="I238">
        <v>1.00391767919064E-2</v>
      </c>
      <c r="K238">
        <v>7.0531135424971598E-3</v>
      </c>
      <c r="L238">
        <v>5.1798922941088702E-3</v>
      </c>
      <c r="M238">
        <v>1.3099723495543E-2</v>
      </c>
      <c r="P238">
        <v>4.6933088451623899E-3</v>
      </c>
      <c r="Q238">
        <v>5.2369441837072398E-3</v>
      </c>
      <c r="R238">
        <v>3.2805723603814801E-3</v>
      </c>
    </row>
    <row r="239" spans="9:18" x14ac:dyDescent="0.75">
      <c r="I239">
        <v>6.5148137509822802E-3</v>
      </c>
      <c r="K239">
        <v>1.51757141575217E-2</v>
      </c>
      <c r="L239">
        <v>1.11675597727299E-2</v>
      </c>
      <c r="M239">
        <v>8.4995739161968197E-3</v>
      </c>
      <c r="P239">
        <v>6.3240714371204402E-3</v>
      </c>
      <c r="Q239">
        <v>7.3202759958803697E-3</v>
      </c>
      <c r="R239">
        <v>9.7286030650138907E-3</v>
      </c>
    </row>
    <row r="240" spans="9:18" x14ac:dyDescent="0.75">
      <c r="I240">
        <v>3.7508693058043701E-3</v>
      </c>
      <c r="K240">
        <v>7.7600199729204204E-3</v>
      </c>
      <c r="L240">
        <v>1.09258675947785E-2</v>
      </c>
      <c r="M240">
        <v>1.9540801644325301E-2</v>
      </c>
      <c r="P240">
        <v>1.4354247599840201E-2</v>
      </c>
      <c r="Q240">
        <v>1.2863570824265501E-2</v>
      </c>
      <c r="R240">
        <v>6.4022727310657501E-3</v>
      </c>
    </row>
    <row r="241" spans="11:18" x14ac:dyDescent="0.75">
      <c r="K241">
        <v>1.8784770742058799E-2</v>
      </c>
      <c r="L241">
        <v>1.4191004447639001E-2</v>
      </c>
      <c r="M241">
        <v>6.5659629181027404E-3</v>
      </c>
      <c r="P241">
        <v>1.1182034388184501E-2</v>
      </c>
      <c r="Q241">
        <v>9.1544110327959095E-3</v>
      </c>
      <c r="R241">
        <v>8.1094680353999103E-3</v>
      </c>
    </row>
    <row r="242" spans="11:18" x14ac:dyDescent="0.75">
      <c r="K242">
        <v>6.0124821029603499E-3</v>
      </c>
      <c r="L242">
        <v>3.4163026139140099E-3</v>
      </c>
      <c r="M242">
        <v>1.2902048416435699E-2</v>
      </c>
      <c r="P242">
        <v>1.79742146283388E-2</v>
      </c>
      <c r="Q242">
        <v>1.0828903876244999E-2</v>
      </c>
      <c r="R242">
        <v>1.07330223545432E-2</v>
      </c>
    </row>
    <row r="243" spans="11:18" x14ac:dyDescent="0.75">
      <c r="K243">
        <v>1.5010671690106401E-2</v>
      </c>
      <c r="L243">
        <v>1.6317948698997501E-2</v>
      </c>
      <c r="M243">
        <v>9.76540707051754E-3</v>
      </c>
      <c r="P243">
        <v>6.2469081021845297E-3</v>
      </c>
      <c r="Q243">
        <v>7.75561016052961E-3</v>
      </c>
      <c r="R243">
        <v>1.49167068302631E-2</v>
      </c>
    </row>
    <row r="244" spans="11:18" x14ac:dyDescent="0.75">
      <c r="K244">
        <v>1.5212994068861001E-2</v>
      </c>
      <c r="L244">
        <v>1.0800480842590301E-2</v>
      </c>
      <c r="M244">
        <v>1.2015457265079001E-2</v>
      </c>
      <c r="P244">
        <v>1.1045286431908601E-2</v>
      </c>
      <c r="Q244">
        <v>9.6541279926896095E-3</v>
      </c>
      <c r="R244">
        <v>1.39514999464154E-2</v>
      </c>
    </row>
    <row r="245" spans="11:18" x14ac:dyDescent="0.75">
      <c r="K245">
        <v>1.16474349051714E-2</v>
      </c>
      <c r="L245">
        <v>2.0562604069709799E-2</v>
      </c>
      <c r="M245">
        <v>2.0998083055019399E-2</v>
      </c>
      <c r="P245">
        <v>1.07534760609269E-2</v>
      </c>
      <c r="Q245">
        <v>1.27933267503977E-2</v>
      </c>
      <c r="R245">
        <v>1.06056416407228E-2</v>
      </c>
    </row>
    <row r="246" spans="11:18" x14ac:dyDescent="0.75">
      <c r="K246">
        <v>1.5521043911576301E-2</v>
      </c>
      <c r="L246">
        <v>1.1433349922299401E-2</v>
      </c>
      <c r="M246">
        <v>1.2088729068636899E-2</v>
      </c>
      <c r="P246">
        <v>1.2157281860709201E-2</v>
      </c>
      <c r="Q246">
        <v>8.0316197127103806E-3</v>
      </c>
      <c r="R246">
        <v>4.3963259086012797E-3</v>
      </c>
    </row>
    <row r="247" spans="11:18" x14ac:dyDescent="0.75">
      <c r="K247">
        <v>1.0035625658929299E-2</v>
      </c>
      <c r="L247">
        <v>1.2859482318162901E-2</v>
      </c>
      <c r="M247">
        <v>1.6048165038228E-2</v>
      </c>
      <c r="P247">
        <v>1.0017741471529E-2</v>
      </c>
      <c r="Q247">
        <v>7.3163057677447796E-3</v>
      </c>
      <c r="R247">
        <v>9.9747031927108799E-3</v>
      </c>
    </row>
    <row r="248" spans="11:18" x14ac:dyDescent="0.75">
      <c r="K248">
        <v>5.8147562667727496E-3</v>
      </c>
      <c r="L248">
        <v>7.5819981284439598E-3</v>
      </c>
      <c r="M248">
        <v>7.0613464340567597E-3</v>
      </c>
      <c r="P248">
        <v>8.6751384660601599E-3</v>
      </c>
      <c r="Q248">
        <v>7.8552011400461197E-3</v>
      </c>
      <c r="R248">
        <v>6.4351507462561096E-3</v>
      </c>
    </row>
    <row r="249" spans="11:18" x14ac:dyDescent="0.75">
      <c r="L249">
        <v>7.1870451793074599E-3</v>
      </c>
      <c r="M249">
        <v>1.8009347841143601E-2</v>
      </c>
      <c r="P249">
        <v>1.7806984484195699E-2</v>
      </c>
      <c r="Q249">
        <v>1.2942955829203099E-2</v>
      </c>
      <c r="R249">
        <v>1.7815841361880299E-2</v>
      </c>
    </row>
    <row r="250" spans="11:18" x14ac:dyDescent="0.75">
      <c r="L250">
        <v>1.0428758338093799E-2</v>
      </c>
      <c r="M250">
        <v>7.7878306619822996E-3</v>
      </c>
      <c r="P250">
        <v>8.2837408408522606E-3</v>
      </c>
      <c r="Q250">
        <v>8.1194825470447506E-3</v>
      </c>
      <c r="R250">
        <v>1.43335349857807E-2</v>
      </c>
    </row>
    <row r="251" spans="11:18" x14ac:dyDescent="0.75">
      <c r="L251">
        <v>9.6934130415320396E-3</v>
      </c>
      <c r="M251">
        <v>1.40573084354401E-2</v>
      </c>
      <c r="P251">
        <v>1.28392418846488E-2</v>
      </c>
      <c r="Q251">
        <v>8.8548352941870707E-3</v>
      </c>
      <c r="R251">
        <v>1.3113430701196201E-2</v>
      </c>
    </row>
    <row r="252" spans="11:18" x14ac:dyDescent="0.75">
      <c r="L252">
        <v>1.25502962619066E-2</v>
      </c>
      <c r="M252">
        <v>5.0123585388064402E-3</v>
      </c>
      <c r="P252">
        <v>6.9550662301480796E-3</v>
      </c>
      <c r="Q252">
        <v>6.6186920739710296E-3</v>
      </c>
      <c r="R252">
        <v>9.7704762592911703E-3</v>
      </c>
    </row>
    <row r="253" spans="11:18" x14ac:dyDescent="0.75">
      <c r="L253">
        <v>1.1130565777420999E-2</v>
      </c>
      <c r="M253">
        <v>1.3188458047807199E-2</v>
      </c>
      <c r="P253">
        <v>6.3256579451263003E-3</v>
      </c>
      <c r="Q253">
        <v>8.1774834543466603E-3</v>
      </c>
      <c r="R253">
        <v>1.3222445733845199E-2</v>
      </c>
    </row>
    <row r="254" spans="11:18" x14ac:dyDescent="0.75">
      <c r="L254">
        <v>4.7729099169373504E-3</v>
      </c>
      <c r="M254">
        <v>1.5584921464323999E-2</v>
      </c>
      <c r="P254">
        <v>9.5654632896184904E-3</v>
      </c>
      <c r="Q254">
        <v>1.6518548130989099E-2</v>
      </c>
      <c r="R254">
        <v>1.5465802513063001E-2</v>
      </c>
    </row>
    <row r="255" spans="11:18" x14ac:dyDescent="0.75">
      <c r="L255">
        <v>2.43531223386526E-2</v>
      </c>
      <c r="P255">
        <v>1.31985135376453E-2</v>
      </c>
      <c r="Q255">
        <v>1.08312088996172E-2</v>
      </c>
      <c r="R255">
        <v>1.13414265215397E-2</v>
      </c>
    </row>
    <row r="256" spans="11:18" x14ac:dyDescent="0.75">
      <c r="L256">
        <v>1.04516511783004E-2</v>
      </c>
      <c r="P256">
        <v>1.2786957435309901E-2</v>
      </c>
      <c r="Q256">
        <v>1.05189001187682E-2</v>
      </c>
      <c r="R256">
        <v>1.43712721765041E-2</v>
      </c>
    </row>
    <row r="257" spans="12:18" x14ac:dyDescent="0.75">
      <c r="L257">
        <v>1.05895753949881E-2</v>
      </c>
      <c r="P257">
        <v>6.2628965824842496E-3</v>
      </c>
      <c r="Q257">
        <v>2.6026442646980299E-3</v>
      </c>
      <c r="R257">
        <v>2.8916310984641301E-3</v>
      </c>
    </row>
    <row r="258" spans="12:18" x14ac:dyDescent="0.75">
      <c r="L258">
        <v>3.2004530075937501E-3</v>
      </c>
      <c r="P258">
        <v>4.6545788645744298E-3</v>
      </c>
      <c r="Q258">
        <v>1.3970723375678099E-3</v>
      </c>
      <c r="R258">
        <v>1.1558280326426E-2</v>
      </c>
    </row>
    <row r="259" spans="12:18" x14ac:dyDescent="0.75">
      <c r="L259">
        <v>6.2552462331950699E-3</v>
      </c>
      <c r="P259">
        <v>5.4497169330716098E-3</v>
      </c>
      <c r="Q259">
        <v>1.1472301557660099E-2</v>
      </c>
      <c r="R259">
        <v>6.6929520107805703E-3</v>
      </c>
    </row>
    <row r="260" spans="12:18" x14ac:dyDescent="0.75">
      <c r="L260">
        <v>1.4008367434143999E-2</v>
      </c>
      <c r="P260">
        <v>9.8586780950427107E-3</v>
      </c>
      <c r="Q260">
        <v>7.7032228000462099E-3</v>
      </c>
      <c r="R260">
        <v>1.01107470691204E-2</v>
      </c>
    </row>
    <row r="261" spans="12:18" x14ac:dyDescent="0.75">
      <c r="L261">
        <v>5.7515799999237104E-3</v>
      </c>
      <c r="P261">
        <v>9.1568790376186406E-3</v>
      </c>
      <c r="R261">
        <v>6.87500275671482E-3</v>
      </c>
    </row>
    <row r="262" spans="12:18" x14ac:dyDescent="0.75">
      <c r="L262">
        <v>1.5117389149963901E-2</v>
      </c>
      <c r="P262">
        <v>8.1735700368881208E-3</v>
      </c>
      <c r="R262">
        <v>1.3041403144598E-2</v>
      </c>
    </row>
    <row r="263" spans="12:18" x14ac:dyDescent="0.75">
      <c r="L263">
        <v>6.4708911813795601E-3</v>
      </c>
      <c r="P263">
        <v>1.7619339749216999E-2</v>
      </c>
      <c r="R263">
        <v>1.5794701874256099E-2</v>
      </c>
    </row>
    <row r="264" spans="12:18" x14ac:dyDescent="0.75">
      <c r="L264">
        <v>1.6168549656867998E-2</v>
      </c>
      <c r="P264">
        <v>1.1698088608682201E-2</v>
      </c>
      <c r="R264">
        <v>1.55007904395461E-2</v>
      </c>
    </row>
    <row r="265" spans="12:18" x14ac:dyDescent="0.75">
      <c r="L265">
        <v>1.3029783964157099E-2</v>
      </c>
      <c r="P265">
        <v>1.40218092128634E-2</v>
      </c>
      <c r="R265">
        <v>5.4776854813098899E-3</v>
      </c>
    </row>
    <row r="266" spans="12:18" x14ac:dyDescent="0.75">
      <c r="L266">
        <v>1.2100345455110101E-2</v>
      </c>
      <c r="P266">
        <v>2.7609469834715102E-3</v>
      </c>
      <c r="R266">
        <v>4.6484279446303801E-3</v>
      </c>
    </row>
    <row r="267" spans="12:18" x14ac:dyDescent="0.75">
      <c r="L267">
        <v>2.9503619298338899E-3</v>
      </c>
      <c r="P267">
        <v>1.63244630675763E-3</v>
      </c>
      <c r="R267">
        <v>2.43404603679664E-4</v>
      </c>
    </row>
    <row r="268" spans="12:18" x14ac:dyDescent="0.75">
      <c r="L268">
        <v>9.9750198423862492E-3</v>
      </c>
      <c r="P268">
        <v>9.8450575023889507E-3</v>
      </c>
      <c r="R268">
        <v>1.6751382499933201E-2</v>
      </c>
    </row>
    <row r="269" spans="12:18" x14ac:dyDescent="0.75">
      <c r="L269">
        <v>9.4394981861114502E-3</v>
      </c>
      <c r="P269">
        <v>1.07492888346314E-2</v>
      </c>
      <c r="R269">
        <v>1.4714540913701101E-2</v>
      </c>
    </row>
    <row r="270" spans="12:18" x14ac:dyDescent="0.75">
      <c r="L270">
        <v>1.44690182060003E-2</v>
      </c>
      <c r="P270">
        <v>2.25864574313164E-2</v>
      </c>
      <c r="R270">
        <v>1.5813393518328701E-2</v>
      </c>
    </row>
    <row r="271" spans="12:18" x14ac:dyDescent="0.75">
      <c r="L271">
        <v>1.2793258763849701E-2</v>
      </c>
      <c r="P271">
        <v>8.8657541200518608E-3</v>
      </c>
      <c r="R271">
        <v>4.9179568886756897E-3</v>
      </c>
    </row>
    <row r="272" spans="12:18" x14ac:dyDescent="0.75">
      <c r="L272">
        <v>1.0911660268902799E-2</v>
      </c>
      <c r="P272">
        <v>8.6371656507253595E-3</v>
      </c>
      <c r="R272">
        <v>4.9926899373531298E-3</v>
      </c>
    </row>
    <row r="273" spans="12:18" x14ac:dyDescent="0.75">
      <c r="L273">
        <v>2.1813667844980998E-3</v>
      </c>
      <c r="P273">
        <v>3.51625331677496E-3</v>
      </c>
      <c r="R273">
        <v>6.2391455285251097E-3</v>
      </c>
    </row>
    <row r="274" spans="12:18" x14ac:dyDescent="0.75">
      <c r="M274" s="2"/>
      <c r="P274">
        <v>1.8000155687332198E-2</v>
      </c>
      <c r="R274">
        <v>1.3573813252151E-2</v>
      </c>
    </row>
    <row r="275" spans="12:18" x14ac:dyDescent="0.75">
      <c r="R275">
        <v>1.60280372947454E-2</v>
      </c>
    </row>
    <row r="276" spans="12:18" x14ac:dyDescent="0.75">
      <c r="O276" s="2"/>
      <c r="R276">
        <v>7.2631826624274297E-3</v>
      </c>
    </row>
    <row r="277" spans="12:18" x14ac:dyDescent="0.75">
      <c r="R277">
        <v>4.2985095642507102E-3</v>
      </c>
    </row>
    <row r="278" spans="12:18" x14ac:dyDescent="0.75">
      <c r="R278">
        <v>7.7744913287460804E-3</v>
      </c>
    </row>
    <row r="279" spans="12:18" x14ac:dyDescent="0.75">
      <c r="R279">
        <v>5.7370853610336798E-3</v>
      </c>
    </row>
    <row r="280" spans="12:18" x14ac:dyDescent="0.75">
      <c r="R280">
        <v>1.6952302306890502E-2</v>
      </c>
    </row>
    <row r="281" spans="12:18" x14ac:dyDescent="0.75">
      <c r="R281">
        <v>8.6134355515241606E-3</v>
      </c>
    </row>
    <row r="282" spans="12:18" x14ac:dyDescent="0.75">
      <c r="R282">
        <v>1.37730138376355E-2</v>
      </c>
    </row>
    <row r="283" spans="12:18" x14ac:dyDescent="0.75">
      <c r="R283">
        <v>1.1971372179687001E-2</v>
      </c>
    </row>
    <row r="284" spans="12:18" x14ac:dyDescent="0.75">
      <c r="R284">
        <v>1.42173990607262E-2</v>
      </c>
    </row>
    <row r="285" spans="12:18" x14ac:dyDescent="0.75">
      <c r="R285">
        <v>5.5364589206874397E-3</v>
      </c>
    </row>
    <row r="286" spans="12:18" x14ac:dyDescent="0.75">
      <c r="R286">
        <v>-3.7624840624630499E-3</v>
      </c>
    </row>
    <row r="287" spans="12:18" x14ac:dyDescent="0.75">
      <c r="R287">
        <v>5.2919345907866998E-3</v>
      </c>
    </row>
    <row r="288" spans="12:18" x14ac:dyDescent="0.75">
      <c r="R288">
        <v>6.9060614332556699E-3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07"/>
  <sheetViews>
    <sheetView topLeftCell="D1" workbookViewId="0">
      <selection activeCell="R3" sqref="R3:R241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0.480471611022949</v>
      </c>
      <c r="J3">
        <v>0.25613790750503501</v>
      </c>
      <c r="K3">
        <v>0.34777742624282798</v>
      </c>
      <c r="L3">
        <v>0.55613803863525402</v>
      </c>
      <c r="M3">
        <v>0.43816483020782498</v>
      </c>
      <c r="N3">
        <v>0.43908911943435702</v>
      </c>
      <c r="O3">
        <v>0.379775941371918</v>
      </c>
      <c r="P3">
        <v>5.1272012293338803E-2</v>
      </c>
      <c r="Q3">
        <v>6.3018806278705597E-2</v>
      </c>
      <c r="R3">
        <v>0.20723082125186901</v>
      </c>
      <c r="S3">
        <f t="shared" ref="S3:S66" si="1">AVERAGE(I3:R3)</f>
        <v>0.32190765142440803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1.08253657817841</v>
      </c>
      <c r="J4">
        <v>0.82397592067718495</v>
      </c>
      <c r="K4">
        <v>1.0279721021652199</v>
      </c>
      <c r="L4">
        <v>1.15479576587677</v>
      </c>
      <c r="M4">
        <v>1.01666855812073</v>
      </c>
      <c r="N4">
        <v>1.1057828664779701</v>
      </c>
      <c r="O4">
        <v>0.97467344999313399</v>
      </c>
      <c r="P4">
        <v>0.68251329660415605</v>
      </c>
      <c r="Q4">
        <v>0.59390920400619496</v>
      </c>
      <c r="R4">
        <v>0.73242598772048995</v>
      </c>
      <c r="S4">
        <f t="shared" si="1"/>
        <v>0.91952537298202608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1.5345305204391499</v>
      </c>
      <c r="J5">
        <v>1.3376096487045299</v>
      </c>
      <c r="K5">
        <v>1.53612172603607</v>
      </c>
      <c r="L5">
        <v>1.6698359251022299</v>
      </c>
      <c r="M5">
        <v>1.4661842584610001</v>
      </c>
      <c r="N5">
        <v>1.5273140668869001</v>
      </c>
      <c r="O5">
        <v>1.50186467170715</v>
      </c>
      <c r="P5">
        <v>1.18218505382538</v>
      </c>
      <c r="Q5">
        <v>1.0340214967727701</v>
      </c>
      <c r="R5">
        <v>1.1313335895538299</v>
      </c>
      <c r="S5">
        <f t="shared" si="1"/>
        <v>1.3921000957489009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1.9207915067672701</v>
      </c>
      <c r="J6">
        <v>1.7770076990127599</v>
      </c>
      <c r="K6">
        <v>1.9881504774093599</v>
      </c>
      <c r="L6">
        <v>2.0154798030853298</v>
      </c>
      <c r="M6">
        <v>1.85535204410553</v>
      </c>
      <c r="N6">
        <v>1.88497066497803</v>
      </c>
      <c r="O6">
        <v>1.90612864494324</v>
      </c>
      <c r="P6">
        <v>1.6398882865905799</v>
      </c>
      <c r="Q6">
        <v>1.4792320728302</v>
      </c>
      <c r="R6">
        <v>1.55887067317963</v>
      </c>
      <c r="S6">
        <f t="shared" si="1"/>
        <v>1.8025871872901931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2.2060694694518999</v>
      </c>
      <c r="J7">
        <v>2.1322987079620401</v>
      </c>
      <c r="K7">
        <v>2.2265112400054901</v>
      </c>
      <c r="L7">
        <v>2.2109618186950701</v>
      </c>
      <c r="M7">
        <v>2.2174754142761199</v>
      </c>
      <c r="N7">
        <v>2.1205837726593</v>
      </c>
      <c r="O7">
        <v>2.1754024028778098</v>
      </c>
      <c r="P7">
        <v>2.00477075576782</v>
      </c>
      <c r="Q7">
        <v>1.8293042182922401</v>
      </c>
      <c r="R7">
        <v>1.87496197223663</v>
      </c>
      <c r="S7">
        <f t="shared" si="1"/>
        <v>2.0998339772224419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2.4441168308258101</v>
      </c>
      <c r="J8">
        <v>2.3185486793518102</v>
      </c>
      <c r="K8">
        <v>2.42646336555481</v>
      </c>
      <c r="L8">
        <v>2.4145660400390598</v>
      </c>
      <c r="M8">
        <v>2.4929931163787802</v>
      </c>
      <c r="N8">
        <v>2.27539110183716</v>
      </c>
      <c r="O8">
        <v>2.3653402328491202</v>
      </c>
      <c r="P8">
        <v>2.2265150547027601</v>
      </c>
      <c r="Q8">
        <v>2.1140735149383501</v>
      </c>
      <c r="R8">
        <v>2.19238376617432</v>
      </c>
      <c r="S8">
        <f t="shared" si="1"/>
        <v>2.327039170265198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2.5939843654632599</v>
      </c>
      <c r="J9">
        <v>2.5557732582092298</v>
      </c>
      <c r="K9">
        <v>2.50230813026428</v>
      </c>
      <c r="L9">
        <v>2.5838572978973402</v>
      </c>
      <c r="M9">
        <v>2.76064825057983</v>
      </c>
      <c r="N9">
        <v>2.5087664127349898</v>
      </c>
      <c r="O9">
        <v>2.5844027996063201</v>
      </c>
      <c r="P9">
        <v>2.4405000209808398</v>
      </c>
      <c r="Q9">
        <v>2.3777720928192099</v>
      </c>
      <c r="R9">
        <v>2.4914493560790998</v>
      </c>
      <c r="S9">
        <f t="shared" si="1"/>
        <v>2.5399461984634399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2.7314503192901598</v>
      </c>
      <c r="J10">
        <v>2.69973492622375</v>
      </c>
      <c r="K10">
        <v>2.6840741634368901</v>
      </c>
      <c r="L10">
        <v>2.68404221534729</v>
      </c>
      <c r="M10">
        <v>2.9316265583038299</v>
      </c>
      <c r="N10">
        <v>2.66558933258057</v>
      </c>
      <c r="O10">
        <v>2.72950983047485</v>
      </c>
      <c r="P10">
        <v>2.6286351680755602</v>
      </c>
      <c r="Q10">
        <v>2.5652284622192401</v>
      </c>
      <c r="R10">
        <v>2.6268358230590798</v>
      </c>
      <c r="S10">
        <f t="shared" si="1"/>
        <v>2.6946726799011218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2.82262516021729</v>
      </c>
      <c r="J11">
        <v>2.83162569999695</v>
      </c>
      <c r="K11">
        <v>2.8487575054168701</v>
      </c>
      <c r="L11">
        <v>2.8965909481048602</v>
      </c>
      <c r="M11">
        <v>3.0952124595642099</v>
      </c>
      <c r="N11">
        <v>2.8491346836090101</v>
      </c>
      <c r="O11">
        <v>2.9379427433013898</v>
      </c>
      <c r="P11">
        <v>2.7750122547149698</v>
      </c>
      <c r="Q11">
        <v>2.7645785808563201</v>
      </c>
      <c r="R11">
        <v>2.7842531204223602</v>
      </c>
      <c r="S11">
        <f t="shared" si="1"/>
        <v>2.8605733156204227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2.8645997047424299</v>
      </c>
      <c r="J12">
        <v>2.9633228778839098</v>
      </c>
      <c r="K12">
        <v>3.0297219753265399</v>
      </c>
      <c r="L12">
        <v>3.07378005981445</v>
      </c>
      <c r="M12">
        <v>3.1798832416534402</v>
      </c>
      <c r="N12">
        <v>3.0160396099090598</v>
      </c>
      <c r="O12">
        <v>2.9988825321197501</v>
      </c>
      <c r="P12">
        <v>2.93546485900879</v>
      </c>
      <c r="Q12">
        <v>2.8331069946289098</v>
      </c>
      <c r="R12">
        <v>2.9436113834381099</v>
      </c>
      <c r="S12">
        <f t="shared" si="1"/>
        <v>2.983841323852539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2.63501000404358</v>
      </c>
      <c r="J13">
        <v>2.93448138237</v>
      </c>
      <c r="K13">
        <v>3.0512466430664098</v>
      </c>
      <c r="L13">
        <v>3.14965796470642</v>
      </c>
      <c r="M13">
        <v>2.8021700382232702</v>
      </c>
      <c r="N13">
        <v>2.9900548458099401</v>
      </c>
      <c r="O13">
        <v>2.80596852302551</v>
      </c>
      <c r="P13">
        <v>3.1939008235931401</v>
      </c>
      <c r="Q13">
        <v>2.9155576229095499</v>
      </c>
      <c r="R13">
        <v>3.1246635913848899</v>
      </c>
      <c r="S13">
        <f t="shared" si="1"/>
        <v>2.9602711439132707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2.5472500324249299</v>
      </c>
      <c r="J14">
        <v>2.6116023063659699</v>
      </c>
      <c r="K14">
        <v>2.8586490154266402</v>
      </c>
      <c r="L14">
        <v>2.6099429130554199</v>
      </c>
      <c r="M14">
        <v>1.72961890697479</v>
      </c>
      <c r="N14">
        <v>2.7710697650909402</v>
      </c>
      <c r="O14">
        <v>2.73467969894409</v>
      </c>
      <c r="P14">
        <v>3.13601875305176</v>
      </c>
      <c r="Q14">
        <v>2.7174873352050799</v>
      </c>
      <c r="R14">
        <v>3.1155738830566402</v>
      </c>
      <c r="S14">
        <f t="shared" si="1"/>
        <v>2.6831892609596268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2.64712738990784</v>
      </c>
      <c r="J15">
        <v>2.5814743041992201</v>
      </c>
      <c r="K15">
        <v>1.8448059558868399</v>
      </c>
      <c r="L15">
        <v>1.68294537067413</v>
      </c>
      <c r="M15">
        <v>1.51884949207306</v>
      </c>
      <c r="N15">
        <v>2.66041088104248</v>
      </c>
      <c r="O15">
        <v>2.4310743808746298</v>
      </c>
      <c r="P15">
        <v>2.4829287528991699</v>
      </c>
      <c r="Q15">
        <v>2.7491714954376198</v>
      </c>
      <c r="R15">
        <v>2.6316549777984601</v>
      </c>
      <c r="S15">
        <f t="shared" si="1"/>
        <v>2.3230443000793448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2.4675743579864502</v>
      </c>
      <c r="J16">
        <v>2.7002491950988801</v>
      </c>
      <c r="K16">
        <v>1.55320131778717</v>
      </c>
      <c r="L16">
        <v>1.51308453083038</v>
      </c>
      <c r="M16">
        <v>1.94702804088593</v>
      </c>
      <c r="N16">
        <v>2.3397247791290301</v>
      </c>
      <c r="O16">
        <v>2.6419832706451398</v>
      </c>
      <c r="P16">
        <v>1.7152392864227299</v>
      </c>
      <c r="Q16">
        <v>2.7045927047729501</v>
      </c>
      <c r="R16">
        <v>1.85635030269623</v>
      </c>
      <c r="S16">
        <f t="shared" si="1"/>
        <v>2.1439027786254892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2.4935271739959699</v>
      </c>
      <c r="J17">
        <v>2.61681461334229</v>
      </c>
      <c r="K17">
        <v>1.5000580549240099</v>
      </c>
      <c r="L17">
        <v>1.49966192245483</v>
      </c>
      <c r="M17">
        <v>2.5255110263824498</v>
      </c>
      <c r="N17">
        <v>1.45508897304535</v>
      </c>
      <c r="O17">
        <v>2.0680506229400599</v>
      </c>
      <c r="P17">
        <v>1.4909638166427599</v>
      </c>
      <c r="Q17">
        <v>2.6745972633361799</v>
      </c>
      <c r="R17">
        <v>1.54011154174805</v>
      </c>
      <c r="S17">
        <f t="shared" si="1"/>
        <v>1.9864385008811951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2.5104572772979701</v>
      </c>
      <c r="J18">
        <v>2.6145331859588601</v>
      </c>
      <c r="K18">
        <v>1.67171490192413</v>
      </c>
      <c r="L18">
        <v>1.83103132247925</v>
      </c>
      <c r="M18">
        <v>2.2453362941741899</v>
      </c>
      <c r="N18">
        <v>1.4610179662704501</v>
      </c>
      <c r="O18">
        <v>2.3820743560790998</v>
      </c>
      <c r="P18">
        <v>1.74200880527496</v>
      </c>
      <c r="Q18">
        <v>2.4897046089172399</v>
      </c>
      <c r="R18">
        <v>1.4601470232009901</v>
      </c>
      <c r="S18">
        <f t="shared" si="1"/>
        <v>2.040802574157714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2.39995169639587</v>
      </c>
      <c r="J19">
        <v>2.3429629802703902</v>
      </c>
      <c r="K19">
        <v>2.3806636333465598</v>
      </c>
      <c r="L19">
        <v>2.3454566001892099</v>
      </c>
      <c r="M19">
        <v>2.1774468421936</v>
      </c>
      <c r="N19">
        <v>1.65512919425964</v>
      </c>
      <c r="O19">
        <v>2.3824486732482901</v>
      </c>
      <c r="P19">
        <v>2.4335265159606898</v>
      </c>
      <c r="Q19">
        <v>2.4223103523254399</v>
      </c>
      <c r="R19">
        <v>1.8588492870330799</v>
      </c>
      <c r="S19">
        <f t="shared" si="1"/>
        <v>2.239874577522277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2.1171402931213401</v>
      </c>
      <c r="J20">
        <v>2.1877200603485099</v>
      </c>
      <c r="K20">
        <v>2.15146064758301</v>
      </c>
      <c r="L20">
        <v>2.1296222209930402</v>
      </c>
      <c r="M20">
        <v>2.1312522888183598</v>
      </c>
      <c r="N20">
        <v>2.2894599437713601</v>
      </c>
      <c r="O20">
        <v>2.2849588394164999</v>
      </c>
      <c r="P20">
        <v>2.1834943294525102</v>
      </c>
      <c r="Q20">
        <v>2.4642100334167498</v>
      </c>
      <c r="R20">
        <v>2.1874697208404501</v>
      </c>
      <c r="S20">
        <f t="shared" si="1"/>
        <v>2.212678837776183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2.10396504402161</v>
      </c>
      <c r="J21">
        <v>2.1053628921508798</v>
      </c>
      <c r="K21">
        <v>2.1197948455810498</v>
      </c>
      <c r="L21">
        <v>2.0535945892334002</v>
      </c>
      <c r="M21">
        <v>1.9908100366592401</v>
      </c>
      <c r="N21">
        <v>2.2177951335907</v>
      </c>
      <c r="O21">
        <v>2.1379518508911102</v>
      </c>
      <c r="P21">
        <v>2.15253710746765</v>
      </c>
      <c r="Q21">
        <v>2.2915594577789302</v>
      </c>
      <c r="R21">
        <v>2.1306469440460201</v>
      </c>
      <c r="S21">
        <f t="shared" si="1"/>
        <v>2.1304017901420593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1.98661577701569</v>
      </c>
      <c r="J22">
        <v>2.0368945598602299</v>
      </c>
      <c r="K22">
        <v>2.0829193592071502</v>
      </c>
      <c r="L22">
        <v>2.0077686309814502</v>
      </c>
      <c r="M22">
        <v>1.86175501346588</v>
      </c>
      <c r="N22">
        <v>2.0137164592742902</v>
      </c>
      <c r="O22">
        <v>2.0045630931854199</v>
      </c>
      <c r="P22">
        <v>2.0614037513732901</v>
      </c>
      <c r="Q22">
        <v>2.1254227161407502</v>
      </c>
      <c r="R22">
        <v>2.0750772953033398</v>
      </c>
      <c r="S22">
        <f t="shared" si="1"/>
        <v>2.0256136655807491</v>
      </c>
    </row>
    <row r="23" spans="1:19" x14ac:dyDescent="0.75">
      <c r="H23">
        <v>0.105</v>
      </c>
      <c r="I23">
        <v>1.88082683086395</v>
      </c>
      <c r="J23">
        <v>1.9701838493347199</v>
      </c>
      <c r="K23">
        <v>1.94922888278961</v>
      </c>
      <c r="L23">
        <v>1.9319714307785001</v>
      </c>
      <c r="M23">
        <v>1.85974681377411</v>
      </c>
      <c r="N23">
        <v>1.9805611371994001</v>
      </c>
      <c r="O23">
        <v>1.9387061595916699</v>
      </c>
      <c r="P23">
        <v>1.9390481710434</v>
      </c>
      <c r="Q23">
        <v>2.03288674354553</v>
      </c>
      <c r="R23">
        <v>1.9442288875579801</v>
      </c>
      <c r="S23">
        <f t="shared" si="1"/>
        <v>1.9427388906478869</v>
      </c>
    </row>
    <row r="24" spans="1:19" x14ac:dyDescent="0.75">
      <c r="H24">
        <v>0.11</v>
      </c>
      <c r="I24">
        <v>1.8346197605133101</v>
      </c>
      <c r="J24">
        <v>1.89354228973389</v>
      </c>
      <c r="K24">
        <v>1.8895566463470499</v>
      </c>
      <c r="L24">
        <v>1.8294591903686499</v>
      </c>
      <c r="M24">
        <v>1.7301214933395399</v>
      </c>
      <c r="N24">
        <v>1.87076163291931</v>
      </c>
      <c r="O24">
        <v>1.8982336521148699</v>
      </c>
      <c r="P24">
        <v>1.9475200176239</v>
      </c>
      <c r="Q24">
        <v>1.9449864625930799</v>
      </c>
      <c r="R24">
        <v>1.93714487552643</v>
      </c>
      <c r="S24">
        <f t="shared" si="1"/>
        <v>1.8775946021080032</v>
      </c>
    </row>
    <row r="25" spans="1:19" x14ac:dyDescent="0.75">
      <c r="H25">
        <v>0.115</v>
      </c>
      <c r="I25">
        <v>1.8151818513870199</v>
      </c>
      <c r="J25">
        <v>1.87731349468231</v>
      </c>
      <c r="K25">
        <v>1.8154538869857799</v>
      </c>
      <c r="L25">
        <v>1.77218472957611</v>
      </c>
      <c r="M25">
        <v>1.7459516525268599</v>
      </c>
      <c r="N25">
        <v>1.7931530475616499</v>
      </c>
      <c r="O25">
        <v>1.7145060300827</v>
      </c>
      <c r="P25">
        <v>1.86264896392822</v>
      </c>
      <c r="Q25">
        <v>1.8797687292098999</v>
      </c>
      <c r="R25">
        <v>1.8373320102691699</v>
      </c>
      <c r="S25">
        <f t="shared" si="1"/>
        <v>1.8113494396209717</v>
      </c>
    </row>
    <row r="26" spans="1:19" x14ac:dyDescent="0.75">
      <c r="H26">
        <v>0.12</v>
      </c>
      <c r="I26">
        <v>1.7611991167068499</v>
      </c>
      <c r="J26">
        <v>1.8284113407135001</v>
      </c>
      <c r="K26">
        <v>1.71297359466553</v>
      </c>
      <c r="L26">
        <v>1.7558847665786701</v>
      </c>
      <c r="M26">
        <v>1.67079210281372</v>
      </c>
      <c r="N26">
        <v>1.7615230083465601</v>
      </c>
      <c r="O26">
        <v>1.7297348976135301</v>
      </c>
      <c r="P26">
        <v>1.8120987415313701</v>
      </c>
      <c r="Q26">
        <v>1.8739607334137001</v>
      </c>
      <c r="R26">
        <v>1.74337983131409</v>
      </c>
      <c r="S26">
        <f t="shared" si="1"/>
        <v>1.7649958133697521</v>
      </c>
    </row>
    <row r="27" spans="1:19" x14ac:dyDescent="0.75">
      <c r="H27">
        <v>0.125</v>
      </c>
      <c r="I27">
        <v>1.7417182922363299</v>
      </c>
      <c r="J27">
        <v>1.70872437953949</v>
      </c>
      <c r="K27">
        <v>1.6808989048004199</v>
      </c>
      <c r="L27">
        <v>1.7038497924804701</v>
      </c>
      <c r="M27">
        <v>1.61729300022125</v>
      </c>
      <c r="N27">
        <v>1.73120641708374</v>
      </c>
      <c r="O27">
        <v>1.7316877841949501</v>
      </c>
      <c r="P27">
        <v>1.70922374725342</v>
      </c>
      <c r="Q27">
        <v>1.76498186588287</v>
      </c>
      <c r="R27">
        <v>1.74718773365021</v>
      </c>
      <c r="S27">
        <f t="shared" si="1"/>
        <v>1.713677191734315</v>
      </c>
    </row>
    <row r="28" spans="1:19" x14ac:dyDescent="0.75">
      <c r="H28">
        <v>0.13</v>
      </c>
      <c r="I28">
        <v>1.66937744617462</v>
      </c>
      <c r="J28">
        <v>1.6559036970138501</v>
      </c>
      <c r="K28">
        <v>1.68641841411591</v>
      </c>
      <c r="L28">
        <v>1.63909471035004</v>
      </c>
      <c r="M28">
        <v>1.59708571434021</v>
      </c>
      <c r="N28">
        <v>1.650062084198</v>
      </c>
      <c r="O28">
        <v>1.6200145483017001</v>
      </c>
      <c r="P28">
        <v>1.6499410867691</v>
      </c>
      <c r="Q28">
        <v>1.70224726200104</v>
      </c>
      <c r="R28">
        <v>1.6609647274017301</v>
      </c>
      <c r="S28">
        <f t="shared" si="1"/>
        <v>1.6531109690666201</v>
      </c>
    </row>
    <row r="29" spans="1:19" x14ac:dyDescent="0.75">
      <c r="H29">
        <v>0.13500000000000001</v>
      </c>
      <c r="I29">
        <v>1.62481009960175</v>
      </c>
      <c r="J29">
        <v>1.60537898540497</v>
      </c>
      <c r="K29">
        <v>1.6297709941864</v>
      </c>
      <c r="L29">
        <v>1.60714519023895</v>
      </c>
      <c r="M29">
        <v>1.5206931829452499</v>
      </c>
      <c r="N29">
        <v>1.6759771108627299</v>
      </c>
      <c r="O29">
        <v>1.64984714984894</v>
      </c>
      <c r="P29">
        <v>1.62790811061859</v>
      </c>
      <c r="Q29">
        <v>1.6663513183593801</v>
      </c>
      <c r="R29">
        <v>1.6937575340271001</v>
      </c>
      <c r="S29">
        <f t="shared" si="1"/>
        <v>1.630163967609406</v>
      </c>
    </row>
    <row r="30" spans="1:19" x14ac:dyDescent="0.75">
      <c r="H30">
        <v>0.14000000000000001</v>
      </c>
      <c r="I30">
        <v>1.5893150568008401</v>
      </c>
      <c r="J30">
        <v>1.58956670761108</v>
      </c>
      <c r="K30">
        <v>1.56466507911682</v>
      </c>
      <c r="L30">
        <v>1.5449749231338501</v>
      </c>
      <c r="M30">
        <v>1.48897421360016</v>
      </c>
      <c r="N30">
        <v>1.5820957422256501</v>
      </c>
      <c r="O30">
        <v>1.5681303739547701</v>
      </c>
      <c r="P30">
        <v>1.61292505264282</v>
      </c>
      <c r="Q30">
        <v>1.62234699726105</v>
      </c>
      <c r="R30">
        <v>1.6276104450225799</v>
      </c>
      <c r="S30">
        <f t="shared" si="1"/>
        <v>1.5790604591369621</v>
      </c>
    </row>
    <row r="31" spans="1:19" x14ac:dyDescent="0.75">
      <c r="H31">
        <v>0.14499999999999999</v>
      </c>
      <c r="I31">
        <v>1.55270707607269</v>
      </c>
      <c r="J31">
        <v>1.5485436916351301</v>
      </c>
      <c r="K31">
        <v>1.5364726781845099</v>
      </c>
      <c r="L31">
        <v>1.4885385036468499</v>
      </c>
      <c r="M31">
        <v>1.44318187236786</v>
      </c>
      <c r="N31">
        <v>1.50130999088287</v>
      </c>
      <c r="O31">
        <v>1.5564607381820701</v>
      </c>
      <c r="P31">
        <v>1.5440421104431199</v>
      </c>
      <c r="Q31">
        <v>1.59217977523804</v>
      </c>
      <c r="R31">
        <v>1.61208319664001</v>
      </c>
      <c r="S31">
        <f t="shared" si="1"/>
        <v>1.5375519633293151</v>
      </c>
    </row>
    <row r="32" spans="1:19" x14ac:dyDescent="0.75">
      <c r="H32">
        <v>0.15</v>
      </c>
      <c r="I32">
        <v>1.51737284660339</v>
      </c>
      <c r="J32">
        <v>1.44852483272552</v>
      </c>
      <c r="K32">
        <v>1.44235980510712</v>
      </c>
      <c r="L32">
        <v>1.4481111764907799</v>
      </c>
      <c r="M32">
        <v>1.39708435535431</v>
      </c>
      <c r="N32">
        <v>1.44496405124664</v>
      </c>
      <c r="O32">
        <v>1.4987810850143399</v>
      </c>
      <c r="P32">
        <v>1.5399653911590601</v>
      </c>
      <c r="Q32">
        <v>1.5927414894103999</v>
      </c>
      <c r="R32">
        <v>1.5508683919906601</v>
      </c>
      <c r="S32">
        <f t="shared" si="1"/>
        <v>1.4880773425102221</v>
      </c>
    </row>
    <row r="33" spans="8:19" x14ac:dyDescent="0.75">
      <c r="H33">
        <v>0.155</v>
      </c>
      <c r="I33">
        <v>1.4533976316452</v>
      </c>
      <c r="J33">
        <v>1.4316090345382699</v>
      </c>
      <c r="K33">
        <v>1.4065533876419101</v>
      </c>
      <c r="L33">
        <v>1.43364858627319</v>
      </c>
      <c r="M33">
        <v>1.34181356430054</v>
      </c>
      <c r="N33">
        <v>1.43745589256287</v>
      </c>
      <c r="O33">
        <v>1.4261612892150899</v>
      </c>
      <c r="P33">
        <v>1.51154768466949</v>
      </c>
      <c r="Q33">
        <v>1.55962133407593</v>
      </c>
      <c r="R33">
        <v>1.5084632635116599</v>
      </c>
      <c r="S33">
        <f t="shared" si="1"/>
        <v>1.4510271668434149</v>
      </c>
    </row>
    <row r="34" spans="8:19" x14ac:dyDescent="0.75">
      <c r="H34">
        <v>0.16</v>
      </c>
      <c r="I34">
        <v>1.3990168571472199</v>
      </c>
      <c r="J34">
        <v>1.4344792366027801</v>
      </c>
      <c r="K34">
        <v>1.3628332614898699</v>
      </c>
      <c r="L34">
        <v>1.36729907989502</v>
      </c>
      <c r="M34">
        <v>1.29352259635925</v>
      </c>
      <c r="N34">
        <v>1.4122005701065099</v>
      </c>
      <c r="O34">
        <v>1.38899290561676</v>
      </c>
      <c r="P34">
        <v>1.4065622091293299</v>
      </c>
      <c r="Q34">
        <v>1.45368444919586</v>
      </c>
      <c r="R34">
        <v>1.4539878368377701</v>
      </c>
      <c r="S34">
        <f t="shared" si="1"/>
        <v>1.3972579002380372</v>
      </c>
    </row>
    <row r="35" spans="8:19" x14ac:dyDescent="0.75">
      <c r="H35">
        <v>0.16500000000000001</v>
      </c>
      <c r="I35">
        <v>1.3960369825363199</v>
      </c>
      <c r="J35">
        <v>1.37826263904572</v>
      </c>
      <c r="K35">
        <v>1.2779582738876301</v>
      </c>
      <c r="L35">
        <v>1.3190331459045399</v>
      </c>
      <c r="M35">
        <v>1.2325757741928101</v>
      </c>
      <c r="N35">
        <v>1.32072746753693</v>
      </c>
      <c r="O35">
        <v>1.4078483581543</v>
      </c>
      <c r="P35">
        <v>1.3377763032913199</v>
      </c>
      <c r="Q35">
        <v>1.48638248443604</v>
      </c>
      <c r="R35">
        <v>1.36074006557465</v>
      </c>
      <c r="S35">
        <f t="shared" si="1"/>
        <v>1.3517341494560262</v>
      </c>
    </row>
    <row r="36" spans="8:19" x14ac:dyDescent="0.75">
      <c r="H36">
        <v>0.17</v>
      </c>
      <c r="I36">
        <v>1.3199708461761499</v>
      </c>
      <c r="J36">
        <v>1.3014776706695601</v>
      </c>
      <c r="K36">
        <v>1.33338963985443</v>
      </c>
      <c r="L36">
        <v>1.35857689380646</v>
      </c>
      <c r="M36">
        <v>1.2159465551376301</v>
      </c>
      <c r="N36">
        <v>1.33855199813843</v>
      </c>
      <c r="O36">
        <v>1.3365780115127599</v>
      </c>
      <c r="P36">
        <v>1.30503678321838</v>
      </c>
      <c r="Q36">
        <v>1.3589290380477901</v>
      </c>
      <c r="R36">
        <v>1.44817626476288</v>
      </c>
      <c r="S36">
        <f t="shared" si="1"/>
        <v>1.3316633701324472</v>
      </c>
    </row>
    <row r="37" spans="8:19" x14ac:dyDescent="0.75">
      <c r="H37">
        <v>0.17499999999999999</v>
      </c>
      <c r="I37">
        <v>1.23721671104431</v>
      </c>
      <c r="J37">
        <v>1.18510782718658</v>
      </c>
      <c r="K37">
        <v>1.24217128753662</v>
      </c>
      <c r="L37">
        <v>1.26210141181946</v>
      </c>
      <c r="M37">
        <v>1.12129247188568</v>
      </c>
      <c r="N37">
        <v>1.3318966627121001</v>
      </c>
      <c r="O37">
        <v>1.2418570518493699</v>
      </c>
      <c r="P37">
        <v>1.30254054069519</v>
      </c>
      <c r="Q37">
        <v>1.36587226390839</v>
      </c>
      <c r="R37">
        <v>1.25102162361145</v>
      </c>
      <c r="S37">
        <f t="shared" si="1"/>
        <v>1.2541077852249152</v>
      </c>
    </row>
    <row r="38" spans="8:19" x14ac:dyDescent="0.75">
      <c r="H38">
        <v>0.18</v>
      </c>
      <c r="I38">
        <v>1.2488158941268901</v>
      </c>
      <c r="J38">
        <v>1.18399906158447</v>
      </c>
      <c r="K38">
        <v>1.1979011297226001</v>
      </c>
      <c r="L38">
        <v>1.16071557998657</v>
      </c>
      <c r="M38">
        <v>1.11204957962036</v>
      </c>
      <c r="N38">
        <v>1.2349482774734499</v>
      </c>
      <c r="O38">
        <v>1.2474769353866599</v>
      </c>
      <c r="P38">
        <v>1.2315088510513299</v>
      </c>
      <c r="Q38">
        <v>1.2363139390945399</v>
      </c>
      <c r="R38">
        <v>1.2688955068588299</v>
      </c>
      <c r="S38">
        <f t="shared" si="1"/>
        <v>1.21226247549057</v>
      </c>
    </row>
    <row r="39" spans="8:19" x14ac:dyDescent="0.75">
      <c r="H39">
        <v>0.185</v>
      </c>
      <c r="I39">
        <v>1.1984269618987999</v>
      </c>
      <c r="J39">
        <v>1.18197953701019</v>
      </c>
      <c r="K39">
        <v>1.2036200761795</v>
      </c>
      <c r="L39">
        <v>1.1272665262222299</v>
      </c>
      <c r="M39">
        <v>1.1487345695495601</v>
      </c>
      <c r="N39">
        <v>1.19540107250214</v>
      </c>
      <c r="O39">
        <v>1.17650365829468</v>
      </c>
      <c r="P39">
        <v>1.25199198722839</v>
      </c>
      <c r="Q39">
        <v>1.30227279663086</v>
      </c>
      <c r="R39">
        <v>1.3014285564422601</v>
      </c>
      <c r="S39">
        <f t="shared" si="1"/>
        <v>1.208762574195861</v>
      </c>
    </row>
    <row r="40" spans="8:19" x14ac:dyDescent="0.75">
      <c r="H40">
        <v>0.19</v>
      </c>
      <c r="I40">
        <v>1.17939913272858</v>
      </c>
      <c r="J40">
        <v>1.16268014907837</v>
      </c>
      <c r="K40">
        <v>1.1293365955352801</v>
      </c>
      <c r="L40">
        <v>1.1294916868209799</v>
      </c>
      <c r="M40">
        <v>1.0462230443954501</v>
      </c>
      <c r="N40">
        <v>1.1609344482421899</v>
      </c>
      <c r="O40">
        <v>1.1735473871231099</v>
      </c>
      <c r="P40">
        <v>1.17703080177307</v>
      </c>
      <c r="Q40">
        <v>1.1837863922119101</v>
      </c>
      <c r="R40">
        <v>1.1594654321670499</v>
      </c>
      <c r="S40">
        <f t="shared" si="1"/>
        <v>1.1501895070075991</v>
      </c>
    </row>
    <row r="41" spans="8:19" x14ac:dyDescent="0.75">
      <c r="H41">
        <v>0.19500000000000001</v>
      </c>
      <c r="I41">
        <v>1.12573206424713</v>
      </c>
      <c r="J41">
        <v>1.1600650548934901</v>
      </c>
      <c r="K41">
        <v>1.1618175506591799</v>
      </c>
      <c r="L41">
        <v>1.1332652568817101</v>
      </c>
      <c r="M41">
        <v>1.0846796035766599</v>
      </c>
      <c r="N41">
        <v>1.1296372413635301</v>
      </c>
      <c r="O41">
        <v>1.19599938392639</v>
      </c>
      <c r="P41">
        <v>1.14189624786377</v>
      </c>
      <c r="Q41">
        <v>1.2165784835815401</v>
      </c>
      <c r="R41">
        <v>1.1329772472381601</v>
      </c>
      <c r="S41">
        <f t="shared" si="1"/>
        <v>1.1482648134231561</v>
      </c>
    </row>
    <row r="42" spans="8:19" x14ac:dyDescent="0.75">
      <c r="H42">
        <v>0.2</v>
      </c>
      <c r="I42">
        <v>1.0368289947509799</v>
      </c>
      <c r="J42">
        <v>1.0974205732345601</v>
      </c>
      <c r="K42">
        <v>1.0704976320266699</v>
      </c>
      <c r="L42">
        <v>1.03208112716675</v>
      </c>
      <c r="M42">
        <v>0.98971396684646595</v>
      </c>
      <c r="N42">
        <v>1.07188844680786</v>
      </c>
      <c r="O42">
        <v>1.01565158367157</v>
      </c>
      <c r="P42">
        <v>1.09087514877319</v>
      </c>
      <c r="Q42">
        <v>1.2009485960006701</v>
      </c>
      <c r="R42">
        <v>1.10210084915161</v>
      </c>
      <c r="S42">
        <f t="shared" si="1"/>
        <v>1.0708006918430324</v>
      </c>
    </row>
    <row r="43" spans="8:19" x14ac:dyDescent="0.75">
      <c r="H43">
        <v>0.20499999999999999</v>
      </c>
      <c r="I43">
        <v>1.0428944826126101</v>
      </c>
      <c r="J43">
        <v>1.0277904272079501</v>
      </c>
      <c r="K43">
        <v>1.09235274791718</v>
      </c>
      <c r="L43">
        <v>1.0151948928832999</v>
      </c>
      <c r="M43">
        <v>0.93715268373489402</v>
      </c>
      <c r="N43">
        <v>1.01897740364075</v>
      </c>
      <c r="O43">
        <v>1.0695759057998699</v>
      </c>
      <c r="P43">
        <v>1.1036857366561901</v>
      </c>
      <c r="Q43">
        <v>1.07668137550354</v>
      </c>
      <c r="R43">
        <v>1.05428910255432</v>
      </c>
      <c r="S43">
        <f t="shared" si="1"/>
        <v>1.0438594758510604</v>
      </c>
    </row>
    <row r="44" spans="8:19" x14ac:dyDescent="0.75">
      <c r="H44">
        <v>0.21</v>
      </c>
      <c r="I44">
        <v>0.94880664348602295</v>
      </c>
      <c r="J44">
        <v>1.0830434560775799</v>
      </c>
      <c r="K44">
        <v>1.0327633619308501</v>
      </c>
      <c r="L44">
        <v>1.0609757900237999</v>
      </c>
      <c r="M44">
        <v>0.96069514751434304</v>
      </c>
      <c r="N44">
        <v>1.02972972393036</v>
      </c>
      <c r="O44">
        <v>1.0361748933792101</v>
      </c>
      <c r="P44">
        <v>1.0105834007263199</v>
      </c>
      <c r="Q44">
        <v>1.1710789203643801</v>
      </c>
      <c r="R44">
        <v>1.08409607410431</v>
      </c>
      <c r="S44">
        <f t="shared" si="1"/>
        <v>1.0417947411537178</v>
      </c>
    </row>
    <row r="45" spans="8:19" x14ac:dyDescent="0.75">
      <c r="H45">
        <v>0.215</v>
      </c>
      <c r="I45">
        <v>1.02204418182373</v>
      </c>
      <c r="J45">
        <v>0.94704127311706499</v>
      </c>
      <c r="K45">
        <v>0.98918259143829301</v>
      </c>
      <c r="L45">
        <v>0.96311146020889304</v>
      </c>
      <c r="M45">
        <v>0.81600821018219005</v>
      </c>
      <c r="N45">
        <v>0.98026812076568604</v>
      </c>
      <c r="O45">
        <v>0.95151150226592995</v>
      </c>
      <c r="P45">
        <v>0.98656910657882702</v>
      </c>
      <c r="Q45">
        <v>0.99095892906188998</v>
      </c>
      <c r="R45">
        <v>1.0317624807357799</v>
      </c>
      <c r="S45">
        <f t="shared" si="1"/>
        <v>0.96784578561782852</v>
      </c>
    </row>
    <row r="46" spans="8:19" x14ac:dyDescent="0.75">
      <c r="H46">
        <v>0.22</v>
      </c>
      <c r="I46">
        <v>0.99757075309753396</v>
      </c>
      <c r="J46">
        <v>0.91721153259277299</v>
      </c>
      <c r="K46">
        <v>0.89173078536987305</v>
      </c>
      <c r="L46">
        <v>0.91336947679519698</v>
      </c>
      <c r="M46">
        <v>0.83168387413024902</v>
      </c>
      <c r="N46">
        <v>0.939394772052765</v>
      </c>
      <c r="O46">
        <v>0.94520580768585205</v>
      </c>
      <c r="P46">
        <v>0.97708892822265603</v>
      </c>
      <c r="Q46">
        <v>1.0222538709640501</v>
      </c>
      <c r="R46">
        <v>1.0092903375625599</v>
      </c>
      <c r="S46">
        <f t="shared" si="1"/>
        <v>0.94448001384735092</v>
      </c>
    </row>
    <row r="47" spans="8:19" x14ac:dyDescent="0.75">
      <c r="H47">
        <v>0.22500000000000001</v>
      </c>
      <c r="I47">
        <v>0.85158240795135498</v>
      </c>
      <c r="J47">
        <v>0.89475071430206299</v>
      </c>
      <c r="K47">
        <v>0.86100035905838002</v>
      </c>
      <c r="L47">
        <v>0.86870473623275801</v>
      </c>
      <c r="M47">
        <v>0.81285369396209695</v>
      </c>
      <c r="N47">
        <v>0.87763786315918002</v>
      </c>
      <c r="O47">
        <v>0.884951412677765</v>
      </c>
      <c r="P47">
        <v>0.90450644493103005</v>
      </c>
      <c r="Q47">
        <v>0.975988268852234</v>
      </c>
      <c r="R47">
        <v>0.92228937149047896</v>
      </c>
      <c r="S47">
        <f t="shared" si="1"/>
        <v>0.88542652726173399</v>
      </c>
    </row>
    <row r="48" spans="8:19" x14ac:dyDescent="0.75">
      <c r="H48">
        <v>0.23</v>
      </c>
      <c r="I48">
        <v>0.82988286018371604</v>
      </c>
      <c r="J48">
        <v>0.80081188678741499</v>
      </c>
      <c r="K48">
        <v>0.84298038482666005</v>
      </c>
      <c r="L48">
        <v>0.78423476219177202</v>
      </c>
      <c r="M48">
        <v>0.70170646905899003</v>
      </c>
      <c r="N48">
        <v>0.81208789348602295</v>
      </c>
      <c r="O48">
        <v>0.80443406105041504</v>
      </c>
      <c r="P48">
        <v>0.88163518905639604</v>
      </c>
      <c r="Q48">
        <v>0.90698564052581798</v>
      </c>
      <c r="R48">
        <v>0.86775451898574796</v>
      </c>
      <c r="S48">
        <f t="shared" si="1"/>
        <v>0.82325136661529541</v>
      </c>
    </row>
    <row r="49" spans="8:19" x14ac:dyDescent="0.75">
      <c r="H49">
        <v>0.23499999999999999</v>
      </c>
      <c r="I49">
        <v>0.77269792556762695</v>
      </c>
      <c r="J49">
        <v>0.72770845890045199</v>
      </c>
      <c r="K49">
        <v>0.77384924888610795</v>
      </c>
      <c r="L49">
        <v>0.75751817226409901</v>
      </c>
      <c r="M49">
        <v>0.71346038579940796</v>
      </c>
      <c r="N49">
        <v>0.78574532270431496</v>
      </c>
      <c r="O49">
        <v>0.81219339370727495</v>
      </c>
      <c r="P49">
        <v>0.83963483572006203</v>
      </c>
      <c r="Q49">
        <v>0.93684715032577504</v>
      </c>
      <c r="R49">
        <v>0.85193532705306996</v>
      </c>
      <c r="S49">
        <f t="shared" si="1"/>
        <v>0.79715902209281919</v>
      </c>
    </row>
    <row r="50" spans="8:19" x14ac:dyDescent="0.75">
      <c r="H50">
        <v>0.24</v>
      </c>
      <c r="I50">
        <v>0.73426443338394198</v>
      </c>
      <c r="J50">
        <v>0.72026419639587402</v>
      </c>
      <c r="K50">
        <v>0.72238516807556197</v>
      </c>
      <c r="L50">
        <v>0.74841839075088501</v>
      </c>
      <c r="M50">
        <v>0.63389343023300204</v>
      </c>
      <c r="N50">
        <v>0.79034197330474898</v>
      </c>
      <c r="O50">
        <v>0.682941675186157</v>
      </c>
      <c r="P50">
        <v>0.77581024169921897</v>
      </c>
      <c r="Q50">
        <v>0.78036022186279297</v>
      </c>
      <c r="R50">
        <v>0.84023064374923695</v>
      </c>
      <c r="S50">
        <f t="shared" si="1"/>
        <v>0.74289103746414198</v>
      </c>
    </row>
    <row r="51" spans="8:19" x14ac:dyDescent="0.75">
      <c r="H51">
        <v>0.245</v>
      </c>
      <c r="I51">
        <v>0.629327893257141</v>
      </c>
      <c r="J51">
        <v>0.68516302108764604</v>
      </c>
      <c r="K51">
        <v>0.67844426631927501</v>
      </c>
      <c r="L51">
        <v>0.69305032491684004</v>
      </c>
      <c r="M51">
        <v>0.61774104833602905</v>
      </c>
      <c r="N51">
        <v>0.73767626285553001</v>
      </c>
      <c r="O51">
        <v>0.662797510623932</v>
      </c>
      <c r="P51">
        <v>0.73783719539642301</v>
      </c>
      <c r="Q51">
        <v>0.73116266727447499</v>
      </c>
      <c r="R51">
        <v>0.79157221317291304</v>
      </c>
      <c r="S51">
        <f t="shared" si="1"/>
        <v>0.69647724032402036</v>
      </c>
    </row>
    <row r="52" spans="8:19" x14ac:dyDescent="0.75">
      <c r="H52">
        <v>0.25</v>
      </c>
      <c r="I52">
        <v>0.51080679893493697</v>
      </c>
      <c r="J52">
        <v>0.62881505489349399</v>
      </c>
      <c r="K52">
        <v>0.621612548828125</v>
      </c>
      <c r="L52">
        <v>0.67826128005981401</v>
      </c>
      <c r="M52">
        <v>0.59611541032791104</v>
      </c>
      <c r="N52">
        <v>0.65604484081268299</v>
      </c>
      <c r="O52">
        <v>0.64988219738006603</v>
      </c>
      <c r="P52">
        <v>0.76486545801162698</v>
      </c>
      <c r="Q52">
        <v>0.75046706199645996</v>
      </c>
      <c r="R52">
        <v>0.80247414112091098</v>
      </c>
      <c r="S52">
        <f t="shared" si="1"/>
        <v>0.66593447923660276</v>
      </c>
    </row>
    <row r="53" spans="8:19" x14ac:dyDescent="0.75">
      <c r="H53">
        <v>0.255</v>
      </c>
      <c r="I53">
        <v>0.58666878938674905</v>
      </c>
      <c r="J53">
        <v>0.54135614633560203</v>
      </c>
      <c r="K53">
        <v>0.57919251918792702</v>
      </c>
      <c r="L53">
        <v>0.56283968687057495</v>
      </c>
      <c r="M53">
        <v>0.58430212736129805</v>
      </c>
      <c r="N53">
        <v>0.640627861022949</v>
      </c>
      <c r="O53">
        <v>0.63643211126327504</v>
      </c>
      <c r="P53">
        <v>0.66848212480545</v>
      </c>
      <c r="Q53">
        <v>0.67885404825210605</v>
      </c>
      <c r="R53">
        <v>0.720691978931427</v>
      </c>
      <c r="S53">
        <f t="shared" si="1"/>
        <v>0.61994473934173588</v>
      </c>
    </row>
    <row r="54" spans="8:19" x14ac:dyDescent="0.75">
      <c r="H54">
        <v>0.26</v>
      </c>
      <c r="I54">
        <v>0.54333698749542203</v>
      </c>
      <c r="J54">
        <v>0.483068317174912</v>
      </c>
      <c r="K54">
        <v>0.521107196807861</v>
      </c>
      <c r="L54">
        <v>0.47173705697059598</v>
      </c>
      <c r="M54">
        <v>0.535394847393036</v>
      </c>
      <c r="N54">
        <v>0.60410720109939597</v>
      </c>
      <c r="O54">
        <v>0.56769877672195401</v>
      </c>
      <c r="P54">
        <v>0.60792773962020896</v>
      </c>
      <c r="Q54">
        <v>0.67638367414474498</v>
      </c>
      <c r="R54">
        <v>0.65974098443984996</v>
      </c>
      <c r="S54">
        <f t="shared" si="1"/>
        <v>0.5670502781867981</v>
      </c>
    </row>
    <row r="55" spans="8:19" x14ac:dyDescent="0.75">
      <c r="H55">
        <v>0.26500000000000001</v>
      </c>
      <c r="I55">
        <v>0.47306022047996499</v>
      </c>
      <c r="J55">
        <v>0.46205332875251798</v>
      </c>
      <c r="K55">
        <v>0.39469724893569902</v>
      </c>
      <c r="L55">
        <v>0.49521216750144997</v>
      </c>
      <c r="M55">
        <v>0.424324721097946</v>
      </c>
      <c r="N55">
        <v>0.52121269702911399</v>
      </c>
      <c r="O55">
        <v>0.51553195714950595</v>
      </c>
      <c r="P55">
        <v>0.57131731510162398</v>
      </c>
      <c r="Q55">
        <v>0.56972521543502797</v>
      </c>
      <c r="R55">
        <v>0.65982127189636197</v>
      </c>
      <c r="S55">
        <f t="shared" si="1"/>
        <v>0.50869561433792121</v>
      </c>
    </row>
    <row r="56" spans="8:19" x14ac:dyDescent="0.75">
      <c r="H56">
        <v>0.27</v>
      </c>
      <c r="I56">
        <v>0.40386024117469799</v>
      </c>
      <c r="J56">
        <v>0.390580594539642</v>
      </c>
      <c r="K56">
        <v>0.42195659875869801</v>
      </c>
      <c r="L56">
        <v>0.441077440977097</v>
      </c>
      <c r="M56">
        <v>0.42505544424057001</v>
      </c>
      <c r="N56">
        <v>0.46854281425476102</v>
      </c>
      <c r="O56">
        <v>0.497752726078033</v>
      </c>
      <c r="P56">
        <v>0.57188707590103105</v>
      </c>
      <c r="Q56">
        <v>0.54924112558364901</v>
      </c>
      <c r="R56">
        <v>0.55027252435684204</v>
      </c>
      <c r="S56">
        <f t="shared" si="1"/>
        <v>0.47202265858650205</v>
      </c>
    </row>
    <row r="57" spans="8:19" x14ac:dyDescent="0.75">
      <c r="H57">
        <v>0.27500000000000002</v>
      </c>
      <c r="I57">
        <v>0.55297613143920898</v>
      </c>
      <c r="J57">
        <v>0.47488281130790699</v>
      </c>
      <c r="K57">
        <v>0.40753188729286199</v>
      </c>
      <c r="L57">
        <v>0.47089385986328097</v>
      </c>
      <c r="M57">
        <v>0.52614891529083296</v>
      </c>
      <c r="N57">
        <v>0.46591576933860801</v>
      </c>
      <c r="O57">
        <v>0.497369974851608</v>
      </c>
      <c r="P57">
        <v>0.52078616619110096</v>
      </c>
      <c r="Q57">
        <v>0.52407842874527</v>
      </c>
      <c r="R57">
        <v>0.52425211668014504</v>
      </c>
      <c r="S57">
        <f t="shared" si="1"/>
        <v>0.49648360610008241</v>
      </c>
    </row>
    <row r="58" spans="8:19" x14ac:dyDescent="0.75">
      <c r="H58">
        <v>0.28000000000000003</v>
      </c>
      <c r="I58">
        <v>0.37459465861320501</v>
      </c>
      <c r="J58">
        <v>0.43825557827949502</v>
      </c>
      <c r="K58">
        <v>0.37600898742675798</v>
      </c>
      <c r="L58">
        <v>0.43526741862297103</v>
      </c>
      <c r="M58">
        <v>0.38901296257972701</v>
      </c>
      <c r="N58">
        <v>0.43690383434295699</v>
      </c>
      <c r="O58">
        <v>0.51892524957656905</v>
      </c>
      <c r="P58">
        <v>0.51765567064285301</v>
      </c>
      <c r="Q58">
        <v>0.47599536180496199</v>
      </c>
      <c r="R58">
        <v>0.40277910232543901</v>
      </c>
      <c r="S58">
        <f t="shared" si="1"/>
        <v>0.43653988242149372</v>
      </c>
    </row>
    <row r="59" spans="8:19" x14ac:dyDescent="0.75">
      <c r="H59">
        <v>0.28499999999999998</v>
      </c>
      <c r="I59">
        <v>0.35097551345825201</v>
      </c>
      <c r="J59">
        <v>0.28118288516998302</v>
      </c>
      <c r="K59">
        <v>0.45886406302452099</v>
      </c>
      <c r="L59">
        <v>0.28756237030029302</v>
      </c>
      <c r="M59">
        <v>0.451954215764999</v>
      </c>
      <c r="N59">
        <v>0.268403440713882</v>
      </c>
      <c r="O59">
        <v>0.27540358901023898</v>
      </c>
      <c r="P59">
        <v>0.44639512896537797</v>
      </c>
      <c r="Q59">
        <v>0.47863942384719799</v>
      </c>
      <c r="R59">
        <v>0.43664649128913902</v>
      </c>
      <c r="S59">
        <f t="shared" si="1"/>
        <v>0.37360271215438845</v>
      </c>
    </row>
    <row r="60" spans="8:19" x14ac:dyDescent="0.75">
      <c r="H60">
        <v>0.28999999999999998</v>
      </c>
      <c r="I60">
        <v>0.356764376163483</v>
      </c>
      <c r="J60">
        <v>0.45583897829055797</v>
      </c>
      <c r="K60">
        <v>0.343465715646744</v>
      </c>
      <c r="L60">
        <v>0.36944630742073098</v>
      </c>
      <c r="M60">
        <v>0.30654802918434099</v>
      </c>
      <c r="N60">
        <v>0.315134316682816</v>
      </c>
      <c r="O60">
        <v>0.391879111528397</v>
      </c>
      <c r="P60">
        <v>0.31004336476326</v>
      </c>
      <c r="Q60">
        <v>0.41825339198112499</v>
      </c>
      <c r="R60">
        <v>0.43140164017677302</v>
      </c>
      <c r="S60">
        <f t="shared" si="1"/>
        <v>0.36987752318382278</v>
      </c>
    </row>
    <row r="61" spans="8:19" x14ac:dyDescent="0.75">
      <c r="H61">
        <v>0.29499999999999998</v>
      </c>
      <c r="I61">
        <v>0.44021677970886203</v>
      </c>
      <c r="J61">
        <v>0.36913105845451399</v>
      </c>
      <c r="K61">
        <v>0.32295939326286299</v>
      </c>
      <c r="L61">
        <v>0.33025178313255299</v>
      </c>
      <c r="M61">
        <v>0.318656116724014</v>
      </c>
      <c r="N61">
        <v>0.27990776300430298</v>
      </c>
      <c r="O61">
        <v>0.29395270347595198</v>
      </c>
      <c r="P61">
        <v>0.45077356696128801</v>
      </c>
      <c r="Q61">
        <v>0.47081950306892401</v>
      </c>
      <c r="R61">
        <v>0.43035146594047502</v>
      </c>
      <c r="S61">
        <f t="shared" si="1"/>
        <v>0.37070201337337483</v>
      </c>
    </row>
    <row r="62" spans="8:19" x14ac:dyDescent="0.75">
      <c r="H62">
        <v>0.3</v>
      </c>
      <c r="I62">
        <v>0.23278623819351199</v>
      </c>
      <c r="J62">
        <v>0.38073125481605502</v>
      </c>
      <c r="K62">
        <v>0.40506023168563798</v>
      </c>
      <c r="L62">
        <v>0.30718144774437001</v>
      </c>
      <c r="M62">
        <v>0.293545782566071</v>
      </c>
      <c r="N62">
        <v>0.40591952204704301</v>
      </c>
      <c r="O62">
        <v>0.338342815637589</v>
      </c>
      <c r="P62">
        <v>0.20676392316818201</v>
      </c>
      <c r="Q62">
        <v>0.26724499464035001</v>
      </c>
      <c r="R62">
        <v>0.47258844971656799</v>
      </c>
      <c r="S62">
        <f t="shared" si="1"/>
        <v>0.33101646602153778</v>
      </c>
    </row>
    <row r="63" spans="8:19" x14ac:dyDescent="0.75">
      <c r="H63">
        <v>0.30499999999999999</v>
      </c>
      <c r="I63">
        <v>0.41005957126617398</v>
      </c>
      <c r="J63">
        <v>0.244488835334778</v>
      </c>
      <c r="K63">
        <v>0.27423974871635398</v>
      </c>
      <c r="L63">
        <v>0.34420448541641202</v>
      </c>
      <c r="M63">
        <v>0.26409262418746898</v>
      </c>
      <c r="N63">
        <v>0.29247164726257302</v>
      </c>
      <c r="O63">
        <v>0.38118910789489702</v>
      </c>
      <c r="P63">
        <v>0.251893490552902</v>
      </c>
      <c r="Q63">
        <v>0.46130678057670599</v>
      </c>
      <c r="R63">
        <v>0.36323067545890803</v>
      </c>
      <c r="S63">
        <f t="shared" si="1"/>
        <v>0.32871769666671735</v>
      </c>
    </row>
    <row r="64" spans="8:19" x14ac:dyDescent="0.75">
      <c r="H64">
        <v>0.31</v>
      </c>
      <c r="I64">
        <v>0.20249988138675701</v>
      </c>
      <c r="J64">
        <v>0.22909241914749101</v>
      </c>
      <c r="K64">
        <v>0.32779529690742498</v>
      </c>
      <c r="L64">
        <v>0.241971045732498</v>
      </c>
      <c r="M64">
        <v>0.26721817255020103</v>
      </c>
      <c r="N64">
        <v>0.331695586442947</v>
      </c>
      <c r="O64">
        <v>0.19570811092853499</v>
      </c>
      <c r="P64">
        <v>0.279490977525711</v>
      </c>
      <c r="Q64">
        <v>0.28479462862014798</v>
      </c>
      <c r="R64">
        <v>0.44176530838012701</v>
      </c>
      <c r="S64">
        <f t="shared" si="1"/>
        <v>0.280203142762184</v>
      </c>
    </row>
    <row r="65" spans="8:19" x14ac:dyDescent="0.75">
      <c r="H65">
        <v>0.315</v>
      </c>
      <c r="I65">
        <v>0.26726213097572299</v>
      </c>
      <c r="J65">
        <v>0.233249396085739</v>
      </c>
      <c r="K65">
        <v>0.19933152198791501</v>
      </c>
      <c r="L65">
        <v>0.25349673628807101</v>
      </c>
      <c r="M65">
        <v>0.212146535515785</v>
      </c>
      <c r="N65">
        <v>0.31663066148757901</v>
      </c>
      <c r="O65">
        <v>0.240178942680359</v>
      </c>
      <c r="P65">
        <v>0.25304374098777799</v>
      </c>
      <c r="Q65">
        <v>0.319556593894959</v>
      </c>
      <c r="R65">
        <v>0.24636451900005299</v>
      </c>
      <c r="S65">
        <f t="shared" si="1"/>
        <v>0.2541260778903961</v>
      </c>
    </row>
    <row r="66" spans="8:19" x14ac:dyDescent="0.75">
      <c r="H66">
        <v>0.32</v>
      </c>
      <c r="I66">
        <v>0.22406041622161901</v>
      </c>
      <c r="J66">
        <v>0.22393949329853099</v>
      </c>
      <c r="K66">
        <v>0.15307456254959101</v>
      </c>
      <c r="L66">
        <v>0.21678960323333701</v>
      </c>
      <c r="M66">
        <v>0.23826132714748399</v>
      </c>
      <c r="N66">
        <v>0.369778722524643</v>
      </c>
      <c r="O66">
        <v>0.22460010647773701</v>
      </c>
      <c r="P66">
        <v>0.21754004061222099</v>
      </c>
      <c r="Q66">
        <v>0.32287111878395103</v>
      </c>
      <c r="R66">
        <v>0.20615772902965501</v>
      </c>
      <c r="S66">
        <f t="shared" si="1"/>
        <v>0.2397073119878769</v>
      </c>
    </row>
    <row r="67" spans="8:19" x14ac:dyDescent="0.75">
      <c r="H67">
        <v>0.32500000000000001</v>
      </c>
      <c r="I67">
        <v>0.22913682460784901</v>
      </c>
      <c r="J67">
        <v>0.21715520322322801</v>
      </c>
      <c r="K67">
        <v>0.15423533320426899</v>
      </c>
      <c r="L67">
        <v>0.224542185664177</v>
      </c>
      <c r="M67">
        <v>0.210753008723259</v>
      </c>
      <c r="N67">
        <v>0.19274845719337499</v>
      </c>
      <c r="O67">
        <v>0.21311558783054399</v>
      </c>
      <c r="P67">
        <v>0.26476341485977201</v>
      </c>
      <c r="Q67">
        <v>0.233662635087967</v>
      </c>
      <c r="R67">
        <v>0.238925635814667</v>
      </c>
      <c r="S67">
        <f t="shared" ref="S67:S130" si="2">AVERAGE(I67:R67)</f>
        <v>0.21790382862091068</v>
      </c>
    </row>
    <row r="68" spans="8:19" x14ac:dyDescent="0.75">
      <c r="H68">
        <v>0.33</v>
      </c>
      <c r="I68">
        <v>0.25030687451362599</v>
      </c>
      <c r="J68">
        <v>0.21297554671764399</v>
      </c>
      <c r="K68">
        <v>0.154487520456314</v>
      </c>
      <c r="L68">
        <v>0.23523403704166401</v>
      </c>
      <c r="M68">
        <v>0.21275074779987299</v>
      </c>
      <c r="N68">
        <v>0.15171521902084401</v>
      </c>
      <c r="O68">
        <v>0.208055064082146</v>
      </c>
      <c r="P68">
        <v>0.23509511351585399</v>
      </c>
      <c r="Q68">
        <v>0.25479379296302801</v>
      </c>
      <c r="R68">
        <v>0.167139902710915</v>
      </c>
      <c r="S68">
        <f t="shared" si="2"/>
        <v>0.20825538188219078</v>
      </c>
    </row>
    <row r="69" spans="8:19" x14ac:dyDescent="0.75">
      <c r="H69">
        <v>0.33500000000000002</v>
      </c>
      <c r="I69">
        <v>0.21390353143215199</v>
      </c>
      <c r="J69">
        <v>0.16081807017326399</v>
      </c>
      <c r="K69">
        <v>0.17387290298938801</v>
      </c>
      <c r="L69">
        <v>0.179332315921783</v>
      </c>
      <c r="M69">
        <v>0.244814798235893</v>
      </c>
      <c r="N69">
        <v>0.117224171757698</v>
      </c>
      <c r="O69">
        <v>0.13622470200061801</v>
      </c>
      <c r="P69">
        <v>0.24787800014019001</v>
      </c>
      <c r="Q69">
        <v>0.22801744937896701</v>
      </c>
      <c r="R69">
        <v>0.21753516793250999</v>
      </c>
      <c r="S69">
        <f t="shared" si="2"/>
        <v>0.19196211099624633</v>
      </c>
    </row>
    <row r="70" spans="8:19" x14ac:dyDescent="0.75">
      <c r="H70">
        <v>0.34</v>
      </c>
      <c r="I70">
        <v>0.21570807695388799</v>
      </c>
      <c r="J70">
        <v>0.14564961194992099</v>
      </c>
      <c r="K70">
        <v>0.26393252611160301</v>
      </c>
      <c r="L70">
        <v>0.222244337201118</v>
      </c>
      <c r="M70">
        <v>0.23777075111866</v>
      </c>
      <c r="N70">
        <v>0.10795926302671401</v>
      </c>
      <c r="O70">
        <v>0.107399716973305</v>
      </c>
      <c r="P70">
        <v>0.201850295066833</v>
      </c>
      <c r="Q70">
        <v>0.22131834924221</v>
      </c>
      <c r="R70">
        <v>0.19045929610729201</v>
      </c>
      <c r="S70">
        <f t="shared" si="2"/>
        <v>0.19142922237515442</v>
      </c>
    </row>
    <row r="71" spans="8:19" x14ac:dyDescent="0.75">
      <c r="H71">
        <v>0.34499999999999997</v>
      </c>
      <c r="I71">
        <v>0.196774497628212</v>
      </c>
      <c r="J71">
        <v>0.109268859028816</v>
      </c>
      <c r="K71">
        <v>0.218302041292191</v>
      </c>
      <c r="L71">
        <v>0.231264308094978</v>
      </c>
      <c r="M71">
        <v>0.20200648903846699</v>
      </c>
      <c r="N71">
        <v>0.103684790432453</v>
      </c>
      <c r="O71">
        <v>0.108269467949867</v>
      </c>
      <c r="P71">
        <v>0.22936218976974501</v>
      </c>
      <c r="Q71">
        <v>0.222165942192078</v>
      </c>
      <c r="R71">
        <v>0.227837190032005</v>
      </c>
      <c r="S71">
        <f t="shared" si="2"/>
        <v>0.18489357754588123</v>
      </c>
    </row>
    <row r="72" spans="8:19" x14ac:dyDescent="0.75">
      <c r="H72">
        <v>0.35</v>
      </c>
      <c r="I72">
        <v>0.22476582229137401</v>
      </c>
      <c r="J72">
        <v>0.11553867906331999</v>
      </c>
      <c r="K72">
        <v>0.21496051549911499</v>
      </c>
      <c r="L72">
        <v>0.19793303310871099</v>
      </c>
      <c r="M72">
        <v>0.19519010186195401</v>
      </c>
      <c r="N72">
        <v>8.9652389287948595E-2</v>
      </c>
      <c r="O72">
        <v>7.9522050917148604E-2</v>
      </c>
      <c r="P72">
        <v>0.231250405311584</v>
      </c>
      <c r="Q72">
        <v>0.23401336371898701</v>
      </c>
      <c r="R72">
        <v>0.23100385069847101</v>
      </c>
      <c r="S72">
        <f t="shared" si="2"/>
        <v>0.18138302117586133</v>
      </c>
    </row>
    <row r="73" spans="8:19" x14ac:dyDescent="0.75">
      <c r="H73">
        <v>0.35499999999999998</v>
      </c>
      <c r="I73">
        <v>0.185718879103661</v>
      </c>
      <c r="J73">
        <v>9.5290891826152802E-2</v>
      </c>
      <c r="K73">
        <v>0.17574341595172899</v>
      </c>
      <c r="L73">
        <v>0.177661567926407</v>
      </c>
      <c r="M73">
        <v>0.17941407859325401</v>
      </c>
      <c r="N73">
        <v>6.9912254810333294E-2</v>
      </c>
      <c r="O73">
        <v>7.3169432580470997E-2</v>
      </c>
      <c r="P73">
        <v>0.22993856668472301</v>
      </c>
      <c r="Q73">
        <v>0.24209012091159801</v>
      </c>
      <c r="R73">
        <v>0.226504310965538</v>
      </c>
      <c r="S73">
        <f t="shared" si="2"/>
        <v>0.16554435193538672</v>
      </c>
    </row>
    <row r="74" spans="8:19" x14ac:dyDescent="0.75">
      <c r="H74">
        <v>0.36</v>
      </c>
      <c r="I74">
        <v>0.17144612967968001</v>
      </c>
      <c r="J74">
        <v>6.0600444674491903E-2</v>
      </c>
      <c r="K74">
        <v>0.184813067317009</v>
      </c>
      <c r="L74">
        <v>0.20084111392498</v>
      </c>
      <c r="M74">
        <v>0.199548915028572</v>
      </c>
      <c r="N74">
        <v>7.7179543673992199E-2</v>
      </c>
      <c r="O74">
        <v>6.6171489655971499E-2</v>
      </c>
      <c r="P74">
        <v>0.180798605084419</v>
      </c>
      <c r="Q74">
        <v>0.21807549893855999</v>
      </c>
      <c r="R74">
        <v>0.154753923416138</v>
      </c>
      <c r="S74">
        <f t="shared" si="2"/>
        <v>0.15142287313938135</v>
      </c>
    </row>
    <row r="75" spans="8:19" x14ac:dyDescent="0.75">
      <c r="H75">
        <v>0.36499999999999999</v>
      </c>
      <c r="I75">
        <v>0.1919264793396</v>
      </c>
      <c r="J75">
        <v>6.4815483987331404E-2</v>
      </c>
      <c r="K75">
        <v>0.18172222375869801</v>
      </c>
      <c r="L75">
        <v>0.204956039786339</v>
      </c>
      <c r="M75">
        <v>0.193759605288506</v>
      </c>
      <c r="N75">
        <v>6.2657602131366702E-2</v>
      </c>
      <c r="O75">
        <v>6.5660417079925495E-2</v>
      </c>
      <c r="P75">
        <v>0.134790673851967</v>
      </c>
      <c r="Q75">
        <v>0.19551040232181499</v>
      </c>
      <c r="R75">
        <v>0.16311056911945301</v>
      </c>
      <c r="S75">
        <f t="shared" si="2"/>
        <v>0.14589094966650018</v>
      </c>
    </row>
    <row r="76" spans="8:19" x14ac:dyDescent="0.75">
      <c r="H76">
        <v>0.37</v>
      </c>
      <c r="I76">
        <v>0.17302541434764901</v>
      </c>
      <c r="J76">
        <v>6.1031118035316502E-2</v>
      </c>
      <c r="K76">
        <v>0.223907425999641</v>
      </c>
      <c r="L76">
        <v>0.20868843793868999</v>
      </c>
      <c r="M76">
        <v>0.20995353162288699</v>
      </c>
      <c r="N76">
        <v>6.1602804809808703E-2</v>
      </c>
      <c r="O76">
        <v>5.7045377790927901E-2</v>
      </c>
      <c r="P76">
        <v>0.109803676605225</v>
      </c>
      <c r="Q76">
        <v>0.204088479280472</v>
      </c>
      <c r="R76">
        <v>0.17631447315216101</v>
      </c>
      <c r="S76">
        <f t="shared" si="2"/>
        <v>0.14854607395827782</v>
      </c>
    </row>
    <row r="77" spans="8:19" x14ac:dyDescent="0.75">
      <c r="H77">
        <v>0.375</v>
      </c>
      <c r="I77">
        <v>0.16181495785713201</v>
      </c>
      <c r="J77">
        <v>6.5613612532615703E-2</v>
      </c>
      <c r="K77">
        <v>0.22405467927455899</v>
      </c>
      <c r="L77">
        <v>0.16284897923469499</v>
      </c>
      <c r="M77">
        <v>0.184391379356384</v>
      </c>
      <c r="N77">
        <v>5.4076436907053001E-2</v>
      </c>
      <c r="O77">
        <v>5.0244648009538699E-2</v>
      </c>
      <c r="P77">
        <v>7.6543472707271604E-2</v>
      </c>
      <c r="Q77">
        <v>0.17711330950260201</v>
      </c>
      <c r="R77">
        <v>0.19089604914188399</v>
      </c>
      <c r="S77">
        <f t="shared" si="2"/>
        <v>0.13475975245237351</v>
      </c>
    </row>
    <row r="78" spans="8:19" x14ac:dyDescent="0.75">
      <c r="H78">
        <v>0.38</v>
      </c>
      <c r="I78">
        <v>0.15595908463001301</v>
      </c>
      <c r="J78">
        <v>5.76819218695164E-2</v>
      </c>
      <c r="K78">
        <v>0.17382094264030501</v>
      </c>
      <c r="L78">
        <v>0.13283714652061501</v>
      </c>
      <c r="M78">
        <v>0.171379670500755</v>
      </c>
      <c r="N78">
        <v>5.6381605565547901E-2</v>
      </c>
      <c r="O78">
        <v>5.8232162147760398E-2</v>
      </c>
      <c r="P78">
        <v>5.5450394749641398E-2</v>
      </c>
      <c r="Q78">
        <v>0.18208901584148399</v>
      </c>
      <c r="R78">
        <v>0.19091625511646301</v>
      </c>
      <c r="S78">
        <f t="shared" si="2"/>
        <v>0.12347481995821011</v>
      </c>
    </row>
    <row r="79" spans="8:19" x14ac:dyDescent="0.75">
      <c r="H79">
        <v>0.38500000000000001</v>
      </c>
      <c r="I79">
        <v>0.108571209013462</v>
      </c>
      <c r="J79">
        <v>4.7055732458829901E-2</v>
      </c>
      <c r="K79">
        <v>0.158722013235092</v>
      </c>
      <c r="L79">
        <v>0.104411706328392</v>
      </c>
      <c r="M79">
        <v>0.151420712471008</v>
      </c>
      <c r="N79">
        <v>5.5916674435138702E-2</v>
      </c>
      <c r="O79">
        <v>5.7651672512292897E-2</v>
      </c>
      <c r="P79">
        <v>4.8441875725984601E-2</v>
      </c>
      <c r="Q79">
        <v>0.14364705979824099</v>
      </c>
      <c r="R79">
        <v>0.18246759474277499</v>
      </c>
      <c r="S79">
        <f t="shared" si="2"/>
        <v>0.1058306250721216</v>
      </c>
    </row>
    <row r="80" spans="8:19" x14ac:dyDescent="0.75">
      <c r="H80">
        <v>0.39</v>
      </c>
      <c r="I80">
        <v>8.75389128923416E-2</v>
      </c>
      <c r="J80">
        <v>5.2720665931701702E-2</v>
      </c>
      <c r="K80">
        <v>0.13833522796630901</v>
      </c>
      <c r="L80">
        <v>7.68250972032547E-2</v>
      </c>
      <c r="M80">
        <v>0.154391154646873</v>
      </c>
      <c r="N80">
        <v>6.1533518135547603E-2</v>
      </c>
      <c r="O80">
        <v>5.3877402096986798E-2</v>
      </c>
      <c r="P80">
        <v>5.8490484952926601E-2</v>
      </c>
      <c r="Q80">
        <v>0.153013795614243</v>
      </c>
      <c r="R80">
        <v>0.113918334245682</v>
      </c>
      <c r="S80">
        <f t="shared" si="2"/>
        <v>9.506445936858661E-2</v>
      </c>
    </row>
    <row r="81" spans="8:19" x14ac:dyDescent="0.75">
      <c r="H81">
        <v>0.39500000000000002</v>
      </c>
      <c r="I81">
        <v>6.7892365157604204E-2</v>
      </c>
      <c r="J81">
        <v>5.1850147545337698E-2</v>
      </c>
      <c r="K81">
        <v>0.110163278877735</v>
      </c>
      <c r="L81">
        <v>6.9005951285362202E-2</v>
      </c>
      <c r="M81">
        <v>0.124240286648273</v>
      </c>
      <c r="N81">
        <v>5.4778456687927198E-2</v>
      </c>
      <c r="O81">
        <v>5.73143996298313E-2</v>
      </c>
      <c r="P81">
        <v>5.04222214221954E-2</v>
      </c>
      <c r="Q81">
        <v>0.180461585521698</v>
      </c>
      <c r="R81">
        <v>8.3031252026557895E-2</v>
      </c>
      <c r="S81">
        <f t="shared" si="2"/>
        <v>8.4915994480252194E-2</v>
      </c>
    </row>
    <row r="82" spans="8:19" x14ac:dyDescent="0.75">
      <c r="H82">
        <v>0.4</v>
      </c>
      <c r="I82">
        <v>5.23566789925098E-2</v>
      </c>
      <c r="J82">
        <v>5.6086577475071002E-2</v>
      </c>
      <c r="K82">
        <v>8.3269871771335602E-2</v>
      </c>
      <c r="L82">
        <v>6.2201641499996199E-2</v>
      </c>
      <c r="M82">
        <v>0.10957074910402299</v>
      </c>
      <c r="N82">
        <v>4.9491368234157597E-2</v>
      </c>
      <c r="O82">
        <v>4.6686921268701602E-2</v>
      </c>
      <c r="P82">
        <v>5.9591148048639297E-2</v>
      </c>
      <c r="Q82">
        <v>0.135046616196632</v>
      </c>
      <c r="R82">
        <v>5.9074997901916497E-2</v>
      </c>
      <c r="S82">
        <f t="shared" si="2"/>
        <v>7.1337657049298259E-2</v>
      </c>
    </row>
    <row r="83" spans="8:19" x14ac:dyDescent="0.75">
      <c r="H83">
        <v>0.40500000000000003</v>
      </c>
      <c r="I83">
        <v>5.6124605238437701E-2</v>
      </c>
      <c r="J83">
        <v>4.8748381435871103E-2</v>
      </c>
      <c r="K83">
        <v>7.1642957627773299E-2</v>
      </c>
      <c r="L83">
        <v>4.9335874617099797E-2</v>
      </c>
      <c r="M83">
        <v>8.9607238769531306E-2</v>
      </c>
      <c r="N83">
        <v>4.3620351701974897E-2</v>
      </c>
      <c r="O83">
        <v>4.7140657901763902E-2</v>
      </c>
      <c r="P83">
        <v>4.9712240695953397E-2</v>
      </c>
      <c r="Q83">
        <v>0.10318076610565199</v>
      </c>
      <c r="R83">
        <v>4.8527400940656697E-2</v>
      </c>
      <c r="S83">
        <f t="shared" si="2"/>
        <v>6.0764047503471398E-2</v>
      </c>
    </row>
    <row r="84" spans="8:19" x14ac:dyDescent="0.75">
      <c r="H84">
        <v>0.41</v>
      </c>
      <c r="I84">
        <v>4.3143667280674002E-2</v>
      </c>
      <c r="J84">
        <v>5.7340059429407099E-2</v>
      </c>
      <c r="K84">
        <v>5.9950355440378203E-2</v>
      </c>
      <c r="L84">
        <v>5.1434192806482301E-2</v>
      </c>
      <c r="M84">
        <v>7.2612293064594297E-2</v>
      </c>
      <c r="N84">
        <v>5.4427418857812902E-2</v>
      </c>
      <c r="O84">
        <v>4.8822104930877699E-2</v>
      </c>
      <c r="P84">
        <v>5.5595401674509E-2</v>
      </c>
      <c r="Q84">
        <v>9.3477994203567505E-2</v>
      </c>
      <c r="R84">
        <v>5.2898745983839E-2</v>
      </c>
      <c r="S84">
        <f t="shared" si="2"/>
        <v>5.8970223367214206E-2</v>
      </c>
    </row>
    <row r="85" spans="8:19" x14ac:dyDescent="0.75">
      <c r="H85">
        <v>0.41499999999999998</v>
      </c>
      <c r="I85">
        <v>4.4705398380756399E-2</v>
      </c>
      <c r="J85">
        <v>5.1545601338148103E-2</v>
      </c>
      <c r="K85">
        <v>5.8039829134941101E-2</v>
      </c>
      <c r="L85">
        <v>5.63616901636124E-2</v>
      </c>
      <c r="M85">
        <v>5.4865948855876902E-2</v>
      </c>
      <c r="N85">
        <v>5.32982908189297E-2</v>
      </c>
      <c r="O85">
        <v>5.3502544760703999E-2</v>
      </c>
      <c r="P85">
        <v>4.48241420090199E-2</v>
      </c>
      <c r="Q85">
        <v>6.3959307968616499E-2</v>
      </c>
      <c r="R85">
        <v>5.3199399262666702E-2</v>
      </c>
      <c r="S85">
        <f t="shared" si="2"/>
        <v>5.3430215269327161E-2</v>
      </c>
    </row>
    <row r="86" spans="8:19" x14ac:dyDescent="0.75">
      <c r="H86">
        <v>0.42</v>
      </c>
      <c r="I86">
        <v>4.0645562112331397E-2</v>
      </c>
      <c r="J86">
        <v>5.0931811332702602E-2</v>
      </c>
      <c r="K86">
        <v>4.8542492091655703E-2</v>
      </c>
      <c r="L86">
        <v>4.9653951078653301E-2</v>
      </c>
      <c r="M86">
        <v>4.7231461852788897E-2</v>
      </c>
      <c r="N86">
        <v>5.2474547177553198E-2</v>
      </c>
      <c r="O86">
        <v>3.82538512349129E-2</v>
      </c>
      <c r="P86">
        <v>4.2345564812421799E-2</v>
      </c>
      <c r="Q86">
        <v>5.4036170244216898E-2</v>
      </c>
      <c r="R86">
        <v>4.5639108866453199E-2</v>
      </c>
      <c r="S86">
        <f t="shared" si="2"/>
        <v>4.6975452080368983E-2</v>
      </c>
    </row>
    <row r="87" spans="8:19" x14ac:dyDescent="0.75">
      <c r="H87">
        <v>0.42499999999999999</v>
      </c>
      <c r="I87">
        <v>3.9702389389276498E-2</v>
      </c>
      <c r="J87">
        <v>3.7989102303981802E-2</v>
      </c>
      <c r="K87">
        <v>4.1943274438381202E-2</v>
      </c>
      <c r="L87">
        <v>3.7349645048379898E-2</v>
      </c>
      <c r="M87">
        <v>4.9988850951194798E-2</v>
      </c>
      <c r="N87">
        <v>5.1583901047706597E-2</v>
      </c>
      <c r="O87">
        <v>5.3064178675413097E-2</v>
      </c>
      <c r="P87">
        <v>4.3197527527809101E-2</v>
      </c>
      <c r="Q87">
        <v>4.5367740094661699E-2</v>
      </c>
      <c r="R87">
        <v>4.7448735684156397E-2</v>
      </c>
      <c r="S87">
        <f t="shared" si="2"/>
        <v>4.4763534516096111E-2</v>
      </c>
    </row>
    <row r="88" spans="8:19" x14ac:dyDescent="0.75">
      <c r="H88">
        <v>0.43</v>
      </c>
      <c r="I88">
        <v>3.9932832121849102E-2</v>
      </c>
      <c r="J88">
        <v>4.0814824402332299E-2</v>
      </c>
      <c r="K88">
        <v>4.0253981947898899E-2</v>
      </c>
      <c r="L88">
        <v>4.0562808513641399E-2</v>
      </c>
      <c r="M88">
        <v>4.4664133340120302E-2</v>
      </c>
      <c r="N88">
        <v>4.8964139074087101E-2</v>
      </c>
      <c r="O88">
        <v>4.9415163695812198E-2</v>
      </c>
      <c r="P88">
        <v>4.97520789504051E-2</v>
      </c>
      <c r="Q88">
        <v>4.2974844574928298E-2</v>
      </c>
      <c r="R88">
        <v>4.0101237595081302E-2</v>
      </c>
      <c r="S88">
        <f t="shared" si="2"/>
        <v>4.3743604421615602E-2</v>
      </c>
    </row>
    <row r="89" spans="8:19" x14ac:dyDescent="0.75">
      <c r="H89">
        <v>0.435</v>
      </c>
      <c r="I89">
        <v>3.8447085767984397E-2</v>
      </c>
      <c r="J89">
        <v>4.70435731112957E-2</v>
      </c>
      <c r="K89">
        <v>4.0212675929069498E-2</v>
      </c>
      <c r="L89">
        <v>4.0993336588144302E-2</v>
      </c>
      <c r="M89">
        <v>4.6503387391567202E-2</v>
      </c>
      <c r="N89">
        <v>4.3618276715278598E-2</v>
      </c>
      <c r="O89">
        <v>4.8264615237712902E-2</v>
      </c>
      <c r="P89">
        <v>4.6190749853849397E-2</v>
      </c>
      <c r="Q89">
        <v>5.0882346928119701E-2</v>
      </c>
      <c r="R89">
        <v>4.9851547926664401E-2</v>
      </c>
      <c r="S89">
        <f t="shared" si="2"/>
        <v>4.5200759544968612E-2</v>
      </c>
    </row>
    <row r="90" spans="8:19" x14ac:dyDescent="0.75">
      <c r="H90">
        <v>0.44</v>
      </c>
      <c r="I90">
        <v>4.5756582170724897E-2</v>
      </c>
      <c r="J90">
        <v>4.9542620778083801E-2</v>
      </c>
      <c r="K90">
        <v>5.04220463335514E-2</v>
      </c>
      <c r="L90">
        <v>4.36648912727833E-2</v>
      </c>
      <c r="M90">
        <v>4.9795415252447101E-2</v>
      </c>
      <c r="N90">
        <v>4.4349592179060003E-2</v>
      </c>
      <c r="O90">
        <v>4.1233632713556297E-2</v>
      </c>
      <c r="P90">
        <v>4.2194273322820698E-2</v>
      </c>
      <c r="Q90">
        <v>4.4587526470422703E-2</v>
      </c>
      <c r="R90">
        <v>3.8099329918622998E-2</v>
      </c>
      <c r="S90">
        <f t="shared" si="2"/>
        <v>4.4964591041207327E-2</v>
      </c>
    </row>
    <row r="91" spans="8:19" x14ac:dyDescent="0.75">
      <c r="H91">
        <v>0.44500000000000001</v>
      </c>
      <c r="I91">
        <v>4.0931791067123399E-2</v>
      </c>
      <c r="J91">
        <v>4.4254738837480503E-2</v>
      </c>
      <c r="K91">
        <v>4.6066030859947198E-2</v>
      </c>
      <c r="L91">
        <v>4.7827839851379401E-2</v>
      </c>
      <c r="M91">
        <v>6.3553735613822895E-2</v>
      </c>
      <c r="N91">
        <v>3.6130771040916401E-2</v>
      </c>
      <c r="O91">
        <v>4.2765956372022601E-2</v>
      </c>
      <c r="P91">
        <v>3.9170507341623299E-2</v>
      </c>
      <c r="Q91">
        <v>4.6155259013175999E-2</v>
      </c>
      <c r="R91">
        <v>4.7280240803956999E-2</v>
      </c>
      <c r="S91">
        <f t="shared" si="2"/>
        <v>4.5413687080144864E-2</v>
      </c>
    </row>
    <row r="92" spans="8:19" x14ac:dyDescent="0.75">
      <c r="H92">
        <v>0.45</v>
      </c>
      <c r="I92">
        <v>4.3506804853677798E-2</v>
      </c>
      <c r="J92">
        <v>4.1471924632787698E-2</v>
      </c>
      <c r="K92">
        <v>3.97137850522995E-2</v>
      </c>
      <c r="L92">
        <v>4.0779273957014098E-2</v>
      </c>
      <c r="M92">
        <v>4.8920914530754103E-2</v>
      </c>
      <c r="N92">
        <v>4.2938534170389203E-2</v>
      </c>
      <c r="O92">
        <v>3.36648151278496E-2</v>
      </c>
      <c r="P92">
        <v>4.5562870800495099E-2</v>
      </c>
      <c r="Q92">
        <v>3.9820048958063098E-2</v>
      </c>
      <c r="R92">
        <v>3.63785065710545E-2</v>
      </c>
      <c r="S92">
        <f t="shared" si="2"/>
        <v>4.1275747865438465E-2</v>
      </c>
    </row>
    <row r="93" spans="8:19" x14ac:dyDescent="0.75">
      <c r="H93">
        <v>0.45500000000000002</v>
      </c>
      <c r="I93">
        <v>2.93503515422344E-2</v>
      </c>
      <c r="J93">
        <v>3.7068396806716898E-2</v>
      </c>
      <c r="K93">
        <v>3.8231447339057902E-2</v>
      </c>
      <c r="L93">
        <v>4.5691605657339103E-2</v>
      </c>
      <c r="M93">
        <v>5.0796538591384902E-2</v>
      </c>
      <c r="N93">
        <v>4.6202048659324597E-2</v>
      </c>
      <c r="O93">
        <v>4.4945195317268399E-2</v>
      </c>
      <c r="P93">
        <v>4.4422585517168003E-2</v>
      </c>
      <c r="Q93">
        <v>4.5701730996370302E-2</v>
      </c>
      <c r="R93">
        <v>4.31845523416996E-2</v>
      </c>
      <c r="S93">
        <f t="shared" si="2"/>
        <v>4.2559445276856407E-2</v>
      </c>
    </row>
    <row r="94" spans="8:19" x14ac:dyDescent="0.75">
      <c r="H94">
        <v>0.46</v>
      </c>
      <c r="I94">
        <v>3.39945591986179E-2</v>
      </c>
      <c r="J94">
        <v>3.7390444427728702E-2</v>
      </c>
      <c r="K94">
        <v>3.7292234599590302E-2</v>
      </c>
      <c r="L94">
        <v>5.3156115114688901E-2</v>
      </c>
      <c r="M94">
        <v>4.3941624462604502E-2</v>
      </c>
      <c r="N94">
        <v>5.03962486982346E-2</v>
      </c>
      <c r="O94">
        <v>4.7165203839540502E-2</v>
      </c>
      <c r="P94">
        <v>3.8778234273195301E-2</v>
      </c>
      <c r="Q94">
        <v>4.9280032515525797E-2</v>
      </c>
      <c r="R94">
        <v>4.6106275171041503E-2</v>
      </c>
      <c r="S94">
        <f t="shared" si="2"/>
        <v>4.37500972300768E-2</v>
      </c>
    </row>
    <row r="95" spans="8:19" x14ac:dyDescent="0.75">
      <c r="H95">
        <v>0.46500000000000002</v>
      </c>
      <c r="I95">
        <v>3.6526259034872097E-2</v>
      </c>
      <c r="J95">
        <v>4.6254180371761301E-2</v>
      </c>
      <c r="K95">
        <v>4.6438414603471798E-2</v>
      </c>
      <c r="L95">
        <v>4.3569177389144897E-2</v>
      </c>
      <c r="M95">
        <v>4.1749276220798499E-2</v>
      </c>
      <c r="N95">
        <v>4.3014928698539699E-2</v>
      </c>
      <c r="O95">
        <v>4.2036581784486798E-2</v>
      </c>
      <c r="P95">
        <v>3.6407660692930201E-2</v>
      </c>
      <c r="Q95">
        <v>4.5507289469242103E-2</v>
      </c>
      <c r="R95">
        <v>3.7610519677400603E-2</v>
      </c>
      <c r="S95">
        <f t="shared" si="2"/>
        <v>4.1911428794264793E-2</v>
      </c>
    </row>
    <row r="96" spans="8:19" x14ac:dyDescent="0.75">
      <c r="H96">
        <v>0.47</v>
      </c>
      <c r="I96">
        <v>3.7579398602247203E-2</v>
      </c>
      <c r="J96">
        <v>3.7681229412555702E-2</v>
      </c>
      <c r="K96">
        <v>4.1258960962295498E-2</v>
      </c>
      <c r="L96">
        <v>3.6458972841501201E-2</v>
      </c>
      <c r="M96">
        <v>4.6766411513090099E-2</v>
      </c>
      <c r="N96">
        <v>5.2310455590486499E-2</v>
      </c>
      <c r="O96">
        <v>4.56250570714474E-2</v>
      </c>
      <c r="P96">
        <v>3.8252357393503203E-2</v>
      </c>
      <c r="Q96">
        <v>3.5281840711831998E-2</v>
      </c>
      <c r="R96">
        <v>3.6699235439300502E-2</v>
      </c>
      <c r="S96">
        <f t="shared" si="2"/>
        <v>4.0791391953825931E-2</v>
      </c>
    </row>
    <row r="97" spans="8:19" x14ac:dyDescent="0.75">
      <c r="H97">
        <v>0.47499999999999998</v>
      </c>
      <c r="I97">
        <v>3.7225391715764999E-2</v>
      </c>
      <c r="J97">
        <v>4.3890669941902202E-2</v>
      </c>
      <c r="K97">
        <v>3.4962285310029997E-2</v>
      </c>
      <c r="L97">
        <v>3.2166250050067902E-2</v>
      </c>
      <c r="M97">
        <v>5.5645596235990497E-2</v>
      </c>
      <c r="N97">
        <v>4.67736423015594E-2</v>
      </c>
      <c r="O97">
        <v>4.4013921171426801E-2</v>
      </c>
      <c r="P97">
        <v>4.4104263186454801E-2</v>
      </c>
      <c r="Q97">
        <v>3.9682738482952097E-2</v>
      </c>
      <c r="R97">
        <v>3.8128294050693498E-2</v>
      </c>
      <c r="S97">
        <f t="shared" si="2"/>
        <v>4.1659305244684218E-2</v>
      </c>
    </row>
    <row r="98" spans="8:19" x14ac:dyDescent="0.75">
      <c r="H98">
        <v>0.48</v>
      </c>
      <c r="I98">
        <v>3.3157818019390099E-2</v>
      </c>
      <c r="J98">
        <v>4.3522436171770103E-2</v>
      </c>
      <c r="K98">
        <v>4.3400324881076799E-2</v>
      </c>
      <c r="L98">
        <v>3.79440225660801E-2</v>
      </c>
      <c r="M98">
        <v>4.4925417751073803E-2</v>
      </c>
      <c r="N98">
        <v>4.6781282871961601E-2</v>
      </c>
      <c r="O98">
        <v>3.8095649331808097E-2</v>
      </c>
      <c r="P98">
        <v>4.7443352639675099E-2</v>
      </c>
      <c r="Q98">
        <v>5.03452681005001E-2</v>
      </c>
      <c r="R98">
        <v>4.72380444407463E-2</v>
      </c>
      <c r="S98">
        <f t="shared" si="2"/>
        <v>4.3285361677408214E-2</v>
      </c>
    </row>
    <row r="99" spans="8:19" x14ac:dyDescent="0.75">
      <c r="H99">
        <v>0.48499999999999999</v>
      </c>
      <c r="I99">
        <v>3.1013818457722699E-2</v>
      </c>
      <c r="J99">
        <v>3.5352636128664003E-2</v>
      </c>
      <c r="K99">
        <v>3.8656715303659397E-2</v>
      </c>
      <c r="L99">
        <v>4.7011613845825202E-2</v>
      </c>
      <c r="M99">
        <v>4.8550158739090001E-2</v>
      </c>
      <c r="N99">
        <v>3.9050463587045697E-2</v>
      </c>
      <c r="O99">
        <v>3.9569668471813202E-2</v>
      </c>
      <c r="P99">
        <v>3.9917919784784303E-2</v>
      </c>
      <c r="Q99">
        <v>5.2921753376722301E-2</v>
      </c>
      <c r="R99">
        <v>4.7796420753002201E-2</v>
      </c>
      <c r="S99">
        <f t="shared" si="2"/>
        <v>4.19841168448329E-2</v>
      </c>
    </row>
    <row r="100" spans="8:19" x14ac:dyDescent="0.75">
      <c r="H100">
        <v>0.49</v>
      </c>
      <c r="I100">
        <v>3.5957623273134197E-2</v>
      </c>
      <c r="J100">
        <v>4.1571307927370099E-2</v>
      </c>
      <c r="K100">
        <v>4.23729307949543E-2</v>
      </c>
      <c r="L100">
        <v>4.1059248149395003E-2</v>
      </c>
      <c r="M100">
        <v>4.1914947330951698E-2</v>
      </c>
      <c r="N100">
        <v>4.5260202139615999E-2</v>
      </c>
      <c r="O100">
        <v>3.70594151318073E-2</v>
      </c>
      <c r="P100">
        <v>3.3998787403106703E-2</v>
      </c>
      <c r="Q100">
        <v>4.3565802276134498E-2</v>
      </c>
      <c r="R100">
        <v>4.14698049426079E-2</v>
      </c>
      <c r="S100">
        <f t="shared" si="2"/>
        <v>4.0423006936907771E-2</v>
      </c>
    </row>
    <row r="101" spans="8:19" x14ac:dyDescent="0.75">
      <c r="H101">
        <v>0.495</v>
      </c>
      <c r="I101">
        <v>4.3448772281408303E-2</v>
      </c>
      <c r="J101">
        <v>4.3288454413414001E-2</v>
      </c>
      <c r="K101">
        <v>4.0509339421987499E-2</v>
      </c>
      <c r="L101">
        <v>3.8691781461238903E-2</v>
      </c>
      <c r="M101">
        <v>4.6346083283424398E-2</v>
      </c>
      <c r="N101">
        <v>3.92797216773033E-2</v>
      </c>
      <c r="O101">
        <v>3.7529516965150798E-2</v>
      </c>
      <c r="P101">
        <v>3.0920282006263702E-2</v>
      </c>
      <c r="Q101">
        <v>4.3032009154558203E-2</v>
      </c>
      <c r="R101">
        <v>3.3812809735536603E-2</v>
      </c>
      <c r="S101">
        <f t="shared" si="2"/>
        <v>3.9685877040028558E-2</v>
      </c>
    </row>
    <row r="102" spans="8:19" x14ac:dyDescent="0.75">
      <c r="H102">
        <v>0.5</v>
      </c>
      <c r="I102">
        <v>3.7382822483778E-2</v>
      </c>
      <c r="J102">
        <v>3.2407596707344097E-2</v>
      </c>
      <c r="K102">
        <v>2.9485767707228699E-2</v>
      </c>
      <c r="L102">
        <v>3.1175356358289701E-2</v>
      </c>
      <c r="M102">
        <v>4.2827945202589E-2</v>
      </c>
      <c r="N102">
        <v>3.8925632834434502E-2</v>
      </c>
      <c r="O102">
        <v>3.4781053662300103E-2</v>
      </c>
      <c r="P102">
        <v>3.9747249335050597E-2</v>
      </c>
      <c r="Q102">
        <v>3.8370918482542003E-2</v>
      </c>
      <c r="R102">
        <v>3.7446949630975702E-2</v>
      </c>
      <c r="S102">
        <f t="shared" si="2"/>
        <v>3.6255129240453245E-2</v>
      </c>
    </row>
    <row r="103" spans="8:19" x14ac:dyDescent="0.75">
      <c r="H103">
        <v>0.505</v>
      </c>
      <c r="I103">
        <v>2.4378998205065699E-2</v>
      </c>
      <c r="J103">
        <v>3.9607577025890399E-2</v>
      </c>
      <c r="K103">
        <v>3.2249029725790003E-2</v>
      </c>
      <c r="L103">
        <v>3.4932017326355001E-2</v>
      </c>
      <c r="M103">
        <v>5.0691094249486902E-2</v>
      </c>
      <c r="N103">
        <v>4.8940759152174003E-2</v>
      </c>
      <c r="O103">
        <v>4.6361573040485403E-2</v>
      </c>
      <c r="P103">
        <v>4.3908011168241501E-2</v>
      </c>
      <c r="Q103">
        <v>3.5155903548002201E-2</v>
      </c>
      <c r="R103">
        <v>3.4180097281932803E-2</v>
      </c>
      <c r="S103">
        <f t="shared" si="2"/>
        <v>3.9040506072342385E-2</v>
      </c>
    </row>
    <row r="104" spans="8:19" x14ac:dyDescent="0.75">
      <c r="H104">
        <v>0.51</v>
      </c>
      <c r="I104">
        <v>3.14165353775024E-2</v>
      </c>
      <c r="J104">
        <v>3.3529285341501201E-2</v>
      </c>
      <c r="K104">
        <v>3.9450179785490001E-2</v>
      </c>
      <c r="L104">
        <v>3.4165419638156898E-2</v>
      </c>
      <c r="M104">
        <v>3.8868144154548603E-2</v>
      </c>
      <c r="N104">
        <v>4.0458492934703799E-2</v>
      </c>
      <c r="O104">
        <v>3.4999690949916798E-2</v>
      </c>
      <c r="P104">
        <v>4.4374883174896199E-2</v>
      </c>
      <c r="Q104">
        <v>4.2282894253730802E-2</v>
      </c>
      <c r="R104">
        <v>4.0526140481233597E-2</v>
      </c>
      <c r="S104">
        <f t="shared" si="2"/>
        <v>3.800716660916803E-2</v>
      </c>
    </row>
    <row r="105" spans="8:19" x14ac:dyDescent="0.75">
      <c r="H105">
        <v>0.51500000000000001</v>
      </c>
      <c r="I105">
        <v>2.4078506976366001E-2</v>
      </c>
      <c r="J105">
        <v>4.1522439569234799E-2</v>
      </c>
      <c r="K105">
        <v>4.4601514935493497E-2</v>
      </c>
      <c r="L105">
        <v>4.2880453169345897E-2</v>
      </c>
      <c r="M105">
        <v>4.4654410332441302E-2</v>
      </c>
      <c r="N105">
        <v>3.5967361181974397E-2</v>
      </c>
      <c r="O105">
        <v>3.5156242549419403E-2</v>
      </c>
      <c r="P105">
        <v>3.3638667315244702E-2</v>
      </c>
      <c r="Q105">
        <v>3.9329111576080301E-2</v>
      </c>
      <c r="R105">
        <v>3.7219442427158397E-2</v>
      </c>
      <c r="S105">
        <f t="shared" si="2"/>
        <v>3.7904815003275874E-2</v>
      </c>
    </row>
    <row r="106" spans="8:19" x14ac:dyDescent="0.75">
      <c r="H106">
        <v>0.52</v>
      </c>
      <c r="I106">
        <v>4.5949950814247097E-2</v>
      </c>
      <c r="J106">
        <v>3.3913824707269703E-2</v>
      </c>
      <c r="K106">
        <v>2.64850072562695E-2</v>
      </c>
      <c r="L106">
        <v>3.3636324107646901E-2</v>
      </c>
      <c r="M106">
        <v>4.3912209570407902E-2</v>
      </c>
      <c r="N106">
        <v>4.1092343628406497E-2</v>
      </c>
      <c r="O106">
        <v>3.2256759703159298E-2</v>
      </c>
      <c r="P106">
        <v>4.0240839123725898E-2</v>
      </c>
      <c r="Q106">
        <v>4.0163826197385802E-2</v>
      </c>
      <c r="R106">
        <v>3.5447984933853101E-2</v>
      </c>
      <c r="S106">
        <f t="shared" si="2"/>
        <v>3.7309907004237162E-2</v>
      </c>
    </row>
    <row r="107" spans="8:19" x14ac:dyDescent="0.75">
      <c r="H107">
        <v>0.52500000000000002</v>
      </c>
      <c r="I107">
        <v>2.7904402464628199E-2</v>
      </c>
      <c r="J107">
        <v>4.1462723165750497E-2</v>
      </c>
      <c r="K107">
        <v>3.0691420659422899E-2</v>
      </c>
      <c r="L107">
        <v>3.6228090524673497E-2</v>
      </c>
      <c r="M107">
        <v>5.1226377487182603E-2</v>
      </c>
      <c r="N107">
        <v>3.7488330155610997E-2</v>
      </c>
      <c r="O107">
        <v>3.8950983434915501E-2</v>
      </c>
      <c r="P107">
        <v>3.4473359584808398E-2</v>
      </c>
      <c r="Q107">
        <v>4.0958687663078301E-2</v>
      </c>
      <c r="R107">
        <v>3.9442993700504303E-2</v>
      </c>
      <c r="S107">
        <f t="shared" si="2"/>
        <v>3.7882736884057515E-2</v>
      </c>
    </row>
    <row r="108" spans="8:19" x14ac:dyDescent="0.75">
      <c r="H108">
        <v>0.53</v>
      </c>
      <c r="I108">
        <v>3.87593619525433E-2</v>
      </c>
      <c r="J108">
        <v>3.2555576413869899E-2</v>
      </c>
      <c r="K108">
        <v>3.1145127490162801E-2</v>
      </c>
      <c r="L108">
        <v>3.4303791821003002E-2</v>
      </c>
      <c r="M108">
        <v>4.0095247328281403E-2</v>
      </c>
      <c r="N108">
        <v>4.0093600749969503E-2</v>
      </c>
      <c r="O108">
        <v>3.75528819859028E-2</v>
      </c>
      <c r="P108">
        <v>4.3326389044523198E-2</v>
      </c>
      <c r="Q108">
        <v>3.8898274302482598E-2</v>
      </c>
      <c r="R108">
        <v>3.9871890097856501E-2</v>
      </c>
      <c r="S108">
        <f t="shared" si="2"/>
        <v>3.7660214118659503E-2</v>
      </c>
    </row>
    <row r="109" spans="8:19" x14ac:dyDescent="0.75">
      <c r="H109">
        <v>0.53500000000000003</v>
      </c>
      <c r="I109">
        <v>2.3682517930865302E-2</v>
      </c>
      <c r="J109">
        <v>3.8490805774927098E-2</v>
      </c>
      <c r="K109">
        <v>3.51094380021095E-2</v>
      </c>
      <c r="L109">
        <v>4.0675081312656403E-2</v>
      </c>
      <c r="M109">
        <v>4.3000984936952598E-2</v>
      </c>
      <c r="N109">
        <v>3.72913032770157E-2</v>
      </c>
      <c r="O109">
        <v>3.4099217504262903E-2</v>
      </c>
      <c r="P109">
        <v>3.5996165126562098E-2</v>
      </c>
      <c r="Q109">
        <v>3.9055429399013498E-2</v>
      </c>
      <c r="R109">
        <v>4.5141775161027901E-2</v>
      </c>
      <c r="S109">
        <f t="shared" si="2"/>
        <v>3.7254271842539308E-2</v>
      </c>
    </row>
    <row r="110" spans="8:19" x14ac:dyDescent="0.75">
      <c r="H110">
        <v>0.54</v>
      </c>
      <c r="I110">
        <v>3.1020138412714001E-2</v>
      </c>
      <c r="J110">
        <v>4.32849489152431E-2</v>
      </c>
      <c r="K110">
        <v>3.93191836774349E-2</v>
      </c>
      <c r="L110">
        <v>3.1062338501214998E-2</v>
      </c>
      <c r="M110">
        <v>3.4803934395313298E-2</v>
      </c>
      <c r="N110">
        <v>3.7702441215515102E-2</v>
      </c>
      <c r="O110">
        <v>3.9903257042169599E-2</v>
      </c>
      <c r="P110">
        <v>3.3223301172256497E-2</v>
      </c>
      <c r="Q110">
        <v>3.4391082823276499E-2</v>
      </c>
      <c r="R110">
        <v>3.2143935561180101E-2</v>
      </c>
      <c r="S110">
        <f t="shared" si="2"/>
        <v>3.568545617163181E-2</v>
      </c>
    </row>
    <row r="111" spans="8:19" x14ac:dyDescent="0.75">
      <c r="H111">
        <v>0.54500000000000004</v>
      </c>
      <c r="I111">
        <v>3.04104369133711E-2</v>
      </c>
      <c r="J111">
        <v>3.5210318863391897E-2</v>
      </c>
      <c r="K111">
        <v>3.9412170648574801E-2</v>
      </c>
      <c r="L111">
        <v>3.6599610000848798E-2</v>
      </c>
      <c r="M111">
        <v>4.2728409171104403E-2</v>
      </c>
      <c r="N111">
        <v>3.8476824760436998E-2</v>
      </c>
      <c r="O111">
        <v>3.3706158399581902E-2</v>
      </c>
      <c r="P111">
        <v>3.37336324155331E-2</v>
      </c>
      <c r="Q111">
        <v>3.5155687481164898E-2</v>
      </c>
      <c r="R111">
        <v>3.0598286539316202E-2</v>
      </c>
      <c r="S111">
        <f t="shared" si="2"/>
        <v>3.5603153519332409E-2</v>
      </c>
    </row>
    <row r="112" spans="8:19" x14ac:dyDescent="0.75">
      <c r="H112">
        <v>0.55000000000000004</v>
      </c>
      <c r="I112">
        <v>2.6932336390018501E-2</v>
      </c>
      <c r="J112">
        <v>3.4443724900484099E-2</v>
      </c>
      <c r="K112">
        <v>3.5746712237596498E-2</v>
      </c>
      <c r="L112">
        <v>3.33054028451443E-2</v>
      </c>
      <c r="M112">
        <v>4.31849136948586E-2</v>
      </c>
      <c r="N112">
        <v>4.0678612887859303E-2</v>
      </c>
      <c r="O112">
        <v>3.2050631940364803E-2</v>
      </c>
      <c r="P112">
        <v>2.9561018571257602E-2</v>
      </c>
      <c r="Q112">
        <v>2.4403136223554601E-2</v>
      </c>
      <c r="R112">
        <v>3.6138627678155899E-2</v>
      </c>
      <c r="S112">
        <f t="shared" si="2"/>
        <v>3.3644511736929422E-2</v>
      </c>
    </row>
    <row r="113" spans="8:19" x14ac:dyDescent="0.75">
      <c r="H113">
        <v>0.55500000000000005</v>
      </c>
      <c r="I113">
        <v>3.1448695808649098E-2</v>
      </c>
      <c r="J113">
        <v>2.7788693085312802E-2</v>
      </c>
      <c r="K113">
        <v>2.8470562770962701E-2</v>
      </c>
      <c r="L113">
        <v>3.8304571062326397E-2</v>
      </c>
      <c r="M113">
        <v>4.5782420784235001E-2</v>
      </c>
      <c r="N113">
        <v>4.1194055229425403E-2</v>
      </c>
      <c r="O113">
        <v>3.4821111708879499E-2</v>
      </c>
      <c r="P113">
        <v>3.5427421331405598E-2</v>
      </c>
      <c r="Q113">
        <v>3.8363553583622E-2</v>
      </c>
      <c r="R113">
        <v>4.4502835720777498E-2</v>
      </c>
      <c r="S113">
        <f t="shared" si="2"/>
        <v>3.6610392108559597E-2</v>
      </c>
    </row>
    <row r="114" spans="8:19" x14ac:dyDescent="0.75">
      <c r="H114">
        <v>0.56000000000000005</v>
      </c>
      <c r="I114">
        <v>2.58434191346169E-2</v>
      </c>
      <c r="J114">
        <v>3.8244169205427198E-2</v>
      </c>
      <c r="K114">
        <v>3.8299530744552598E-2</v>
      </c>
      <c r="L114">
        <v>3.2874070107936901E-2</v>
      </c>
      <c r="M114">
        <v>3.5092346370220198E-2</v>
      </c>
      <c r="N114">
        <v>3.7933163344860098E-2</v>
      </c>
      <c r="O114">
        <v>3.4046128392219502E-2</v>
      </c>
      <c r="P114">
        <v>3.4372124820947599E-2</v>
      </c>
      <c r="Q114">
        <v>3.5775773227214799E-2</v>
      </c>
      <c r="R114">
        <v>3.3136881887912799E-2</v>
      </c>
      <c r="S114">
        <f t="shared" si="2"/>
        <v>3.4561760723590865E-2</v>
      </c>
    </row>
    <row r="115" spans="8:19" x14ac:dyDescent="0.75">
      <c r="H115">
        <v>0.56499999999999995</v>
      </c>
      <c r="I115">
        <v>3.49165946245193E-2</v>
      </c>
      <c r="J115">
        <v>3.7190970033407197E-2</v>
      </c>
      <c r="K115">
        <v>3.3275473862886401E-2</v>
      </c>
      <c r="L115">
        <v>4.0380768477916697E-2</v>
      </c>
      <c r="M115">
        <v>3.7765223532915101E-2</v>
      </c>
      <c r="N115">
        <v>3.5119332373142201E-2</v>
      </c>
      <c r="O115">
        <v>3.2008379697799703E-2</v>
      </c>
      <c r="P115">
        <v>3.7760544568300199E-2</v>
      </c>
      <c r="Q115">
        <v>3.6230783909559298E-2</v>
      </c>
      <c r="R115">
        <v>2.9806051403284101E-2</v>
      </c>
      <c r="S115">
        <f t="shared" si="2"/>
        <v>3.5445412248373019E-2</v>
      </c>
    </row>
    <row r="116" spans="8:19" x14ac:dyDescent="0.75">
      <c r="H116">
        <v>0.56999999999999995</v>
      </c>
      <c r="I116">
        <v>3.8418252021074302E-2</v>
      </c>
      <c r="J116">
        <v>3.7053614854812601E-2</v>
      </c>
      <c r="K116">
        <v>3.5791799426078803E-2</v>
      </c>
      <c r="L116">
        <v>3.08095179498196E-2</v>
      </c>
      <c r="M116">
        <v>3.5308536142110797E-2</v>
      </c>
      <c r="N116">
        <v>3.1950656324625001E-2</v>
      </c>
      <c r="O116">
        <v>3.9603300392627702E-2</v>
      </c>
      <c r="P116">
        <v>3.18496786057949E-2</v>
      </c>
      <c r="Q116">
        <v>3.3582020550966298E-2</v>
      </c>
      <c r="R116">
        <v>2.3695152252912501E-2</v>
      </c>
      <c r="S116">
        <f t="shared" si="2"/>
        <v>3.3806252852082261E-2</v>
      </c>
    </row>
    <row r="117" spans="8:19" x14ac:dyDescent="0.75">
      <c r="H117">
        <v>0.57499999999999996</v>
      </c>
      <c r="I117">
        <v>2.88985259830952E-2</v>
      </c>
      <c r="J117">
        <v>3.4241463989019401E-2</v>
      </c>
      <c r="K117">
        <v>3.05468589067459E-2</v>
      </c>
      <c r="L117">
        <v>2.9622469097375901E-2</v>
      </c>
      <c r="M117">
        <v>4.3842434883117697E-2</v>
      </c>
      <c r="N117">
        <v>3.0547164380550398E-2</v>
      </c>
      <c r="O117">
        <v>3.2292868942022303E-2</v>
      </c>
      <c r="P117">
        <v>3.4930169582366902E-2</v>
      </c>
      <c r="Q117">
        <v>3.3457607030868503E-2</v>
      </c>
      <c r="R117">
        <v>3.1251717358827598E-2</v>
      </c>
      <c r="S117">
        <f t="shared" si="2"/>
        <v>3.2963128015398982E-2</v>
      </c>
    </row>
    <row r="118" spans="8:19" x14ac:dyDescent="0.75">
      <c r="H118">
        <v>0.57999999999999996</v>
      </c>
      <c r="I118">
        <v>2.8419200330972699E-2</v>
      </c>
      <c r="J118">
        <v>2.4874519556760798E-2</v>
      </c>
      <c r="K118">
        <v>3.1210042536258701E-2</v>
      </c>
      <c r="L118">
        <v>3.3572349697351497E-2</v>
      </c>
      <c r="M118">
        <v>4.7156736254692098E-2</v>
      </c>
      <c r="N118">
        <v>4.2716447263956098E-2</v>
      </c>
      <c r="O118">
        <v>3.6062330007553101E-2</v>
      </c>
      <c r="P118">
        <v>3.7561289966106401E-2</v>
      </c>
      <c r="Q118">
        <v>4.3684091418981601E-2</v>
      </c>
      <c r="R118">
        <v>4.08847853541374E-2</v>
      </c>
      <c r="S118">
        <f t="shared" si="2"/>
        <v>3.661417923867704E-2</v>
      </c>
    </row>
    <row r="119" spans="8:19" x14ac:dyDescent="0.75">
      <c r="H119">
        <v>0.58499999999999996</v>
      </c>
      <c r="I119">
        <v>3.3412393182516098E-2</v>
      </c>
      <c r="J119">
        <v>3.1444959342479699E-2</v>
      </c>
      <c r="K119">
        <v>4.0387257933616597E-2</v>
      </c>
      <c r="L119">
        <v>3.98185327649117E-2</v>
      </c>
      <c r="M119">
        <v>4.1193280369043399E-2</v>
      </c>
      <c r="N119">
        <v>2.52161677926779E-2</v>
      </c>
      <c r="O119">
        <v>2.4411961436271699E-2</v>
      </c>
      <c r="P119">
        <v>3.4662581980228403E-2</v>
      </c>
      <c r="Q119">
        <v>3.3161744475364699E-2</v>
      </c>
      <c r="R119">
        <v>3.4546304494142498E-2</v>
      </c>
      <c r="S119">
        <f t="shared" si="2"/>
        <v>3.3825518377125267E-2</v>
      </c>
    </row>
    <row r="120" spans="8:19" x14ac:dyDescent="0.75">
      <c r="H120">
        <v>0.59</v>
      </c>
      <c r="I120">
        <v>3.26783210039139E-2</v>
      </c>
      <c r="J120">
        <v>3.75977568328381E-2</v>
      </c>
      <c r="K120">
        <v>3.4107193350791903E-2</v>
      </c>
      <c r="L120">
        <v>3.49168851971626E-2</v>
      </c>
      <c r="M120">
        <v>3.7029661238193498E-2</v>
      </c>
      <c r="N120">
        <v>3.9159473031759297E-2</v>
      </c>
      <c r="O120">
        <v>3.1769126653671299E-2</v>
      </c>
      <c r="P120">
        <v>3.05829029530287E-2</v>
      </c>
      <c r="Q120">
        <v>3.1727924942970297E-2</v>
      </c>
      <c r="R120">
        <v>3.1257938593626002E-2</v>
      </c>
      <c r="S120">
        <f t="shared" si="2"/>
        <v>3.4082718379795554E-2</v>
      </c>
    </row>
    <row r="121" spans="8:19" x14ac:dyDescent="0.75">
      <c r="H121">
        <v>0.59499999999999997</v>
      </c>
      <c r="I121">
        <v>3.29266302287579E-2</v>
      </c>
      <c r="J121">
        <v>3.3615201711654698E-2</v>
      </c>
      <c r="K121">
        <v>3.5856243222951903E-2</v>
      </c>
      <c r="L121">
        <v>3.2081633806228603E-2</v>
      </c>
      <c r="M121">
        <v>4.3746042996645002E-2</v>
      </c>
      <c r="N121">
        <v>3.2718800008297001E-2</v>
      </c>
      <c r="O121">
        <v>3.0945898965001099E-2</v>
      </c>
      <c r="P121">
        <v>2.45137792080641E-2</v>
      </c>
      <c r="Q121">
        <v>2.88663059473038E-2</v>
      </c>
      <c r="R121">
        <v>2.89220232516527E-2</v>
      </c>
      <c r="S121">
        <f t="shared" si="2"/>
        <v>3.241925593465568E-2</v>
      </c>
    </row>
    <row r="122" spans="8:19" x14ac:dyDescent="0.75">
      <c r="H122">
        <v>0.6</v>
      </c>
      <c r="I122">
        <v>2.2921305149793601E-2</v>
      </c>
      <c r="J122">
        <v>3.7163835018873201E-2</v>
      </c>
      <c r="K122">
        <v>2.60904990136623E-2</v>
      </c>
      <c r="L122">
        <v>3.0613014474511101E-2</v>
      </c>
      <c r="M122">
        <v>4.17578369379044E-2</v>
      </c>
      <c r="N122">
        <v>4.0673341602087E-2</v>
      </c>
      <c r="O122">
        <v>4.1984483599662802E-2</v>
      </c>
      <c r="P122">
        <v>3.4763287752866703E-2</v>
      </c>
      <c r="Q122">
        <v>2.4164207279682201E-2</v>
      </c>
      <c r="R122">
        <v>2.7491658926010101E-2</v>
      </c>
      <c r="S122">
        <f t="shared" si="2"/>
        <v>3.2762346975505341E-2</v>
      </c>
    </row>
    <row r="123" spans="8:19" x14ac:dyDescent="0.75">
      <c r="H123">
        <v>0.60499999999999998</v>
      </c>
      <c r="I123">
        <v>2.9082171618938401E-2</v>
      </c>
      <c r="J123">
        <v>2.7181105688214299E-2</v>
      </c>
      <c r="K123">
        <v>3.15236896276474E-2</v>
      </c>
      <c r="L123">
        <v>2.8484907001256901E-2</v>
      </c>
      <c r="M123">
        <v>3.53902690112591E-2</v>
      </c>
      <c r="N123">
        <v>3.1562723219394698E-2</v>
      </c>
      <c r="O123">
        <v>4.2793307453393901E-2</v>
      </c>
      <c r="P123">
        <v>4.0086966007947901E-2</v>
      </c>
      <c r="Q123">
        <v>3.9391532540321399E-2</v>
      </c>
      <c r="R123">
        <v>2.9231648892164199E-2</v>
      </c>
      <c r="S123">
        <f t="shared" si="2"/>
        <v>3.3472832106053819E-2</v>
      </c>
    </row>
    <row r="124" spans="8:19" x14ac:dyDescent="0.75">
      <c r="H124">
        <v>0.61</v>
      </c>
      <c r="I124">
        <v>2.0665006712079E-2</v>
      </c>
      <c r="J124">
        <v>3.5356372594833402E-2</v>
      </c>
      <c r="K124">
        <v>2.43600606918335E-2</v>
      </c>
      <c r="L124">
        <v>3.0603615567088099E-2</v>
      </c>
      <c r="M124">
        <v>3.4903910011053099E-2</v>
      </c>
      <c r="N124">
        <v>3.8900088518857998E-2</v>
      </c>
      <c r="O124">
        <v>3.0241336673498199E-2</v>
      </c>
      <c r="P124">
        <v>3.7639148533344297E-2</v>
      </c>
      <c r="Q124">
        <v>3.9242487400770201E-2</v>
      </c>
      <c r="R124">
        <v>3.2019373029470402E-2</v>
      </c>
      <c r="S124">
        <f t="shared" si="2"/>
        <v>3.2393139973282817E-2</v>
      </c>
    </row>
    <row r="125" spans="8:19" x14ac:dyDescent="0.75">
      <c r="H125">
        <v>0.61499999999999999</v>
      </c>
      <c r="I125">
        <v>3.3127307891845703E-2</v>
      </c>
      <c r="J125">
        <v>3.7393715232610703E-2</v>
      </c>
      <c r="K125">
        <v>3.75962369143963E-2</v>
      </c>
      <c r="L125">
        <v>3.20313982665539E-2</v>
      </c>
      <c r="M125">
        <v>3.8300160318613101E-2</v>
      </c>
      <c r="N125">
        <v>2.7737597003579102E-2</v>
      </c>
      <c r="O125">
        <v>2.64567229896784E-2</v>
      </c>
      <c r="P125">
        <v>2.6677634567022299E-2</v>
      </c>
      <c r="Q125">
        <v>3.4125018864870099E-2</v>
      </c>
      <c r="R125">
        <v>3.3174816519022002E-2</v>
      </c>
      <c r="S125">
        <f t="shared" si="2"/>
        <v>3.2662060856819164E-2</v>
      </c>
    </row>
    <row r="126" spans="8:19" x14ac:dyDescent="0.75">
      <c r="H126">
        <v>0.62</v>
      </c>
      <c r="I126">
        <v>2.7710549533367199E-2</v>
      </c>
      <c r="J126">
        <v>3.2748356461524998E-2</v>
      </c>
      <c r="K126">
        <v>3.3677119761705399E-2</v>
      </c>
      <c r="L126">
        <v>3.16579379141331E-2</v>
      </c>
      <c r="M126">
        <v>4.5449521392583798E-2</v>
      </c>
      <c r="N126">
        <v>3.4517388790845899E-2</v>
      </c>
      <c r="O126">
        <v>2.9256602749228498E-2</v>
      </c>
      <c r="P126">
        <v>2.6510577648878101E-2</v>
      </c>
      <c r="Q126">
        <v>3.5194944590330103E-2</v>
      </c>
      <c r="R126">
        <v>2.8444565832614899E-2</v>
      </c>
      <c r="S126">
        <f t="shared" si="2"/>
        <v>3.2516756467521203E-2</v>
      </c>
    </row>
    <row r="127" spans="8:19" x14ac:dyDescent="0.75">
      <c r="H127">
        <v>0.625</v>
      </c>
      <c r="I127">
        <v>3.03868651390076E-2</v>
      </c>
      <c r="J127">
        <v>2.4343110620975501E-2</v>
      </c>
      <c r="K127">
        <v>2.64038648456335E-2</v>
      </c>
      <c r="L127">
        <v>2.73778587579727E-2</v>
      </c>
      <c r="M127">
        <v>3.8992017507553101E-2</v>
      </c>
      <c r="N127">
        <v>2.9259799048304599E-2</v>
      </c>
      <c r="O127">
        <v>2.9460314661264399E-2</v>
      </c>
      <c r="P127">
        <v>2.9230533167719799E-2</v>
      </c>
      <c r="Q127">
        <v>3.19021344184875E-2</v>
      </c>
      <c r="R127">
        <v>3.1936623156070702E-2</v>
      </c>
      <c r="S127">
        <f t="shared" si="2"/>
        <v>2.9929312132298942E-2</v>
      </c>
    </row>
    <row r="128" spans="8:19" x14ac:dyDescent="0.75">
      <c r="H128">
        <v>0.63</v>
      </c>
      <c r="I128">
        <v>2.7716565877199201E-2</v>
      </c>
      <c r="J128">
        <v>2.8561942279338799E-2</v>
      </c>
      <c r="K128">
        <v>2.89859157055616E-2</v>
      </c>
      <c r="L128">
        <v>3.5134807229042102E-2</v>
      </c>
      <c r="M128">
        <v>3.8720853626728099E-2</v>
      </c>
      <c r="N128">
        <v>4.2428418993949897E-2</v>
      </c>
      <c r="O128">
        <v>2.6840712875127799E-2</v>
      </c>
      <c r="P128">
        <v>3.0109500512480701E-2</v>
      </c>
      <c r="Q128">
        <v>3.1015802174806598E-2</v>
      </c>
      <c r="R128">
        <v>3.7814859300851801E-2</v>
      </c>
      <c r="S128">
        <f t="shared" si="2"/>
        <v>3.2732937857508658E-2</v>
      </c>
    </row>
    <row r="129" spans="8:19" x14ac:dyDescent="0.75">
      <c r="H129">
        <v>0.63500000000000001</v>
      </c>
      <c r="I129">
        <v>2.4086745455861099E-2</v>
      </c>
      <c r="J129">
        <v>3.24121750891209E-2</v>
      </c>
      <c r="K129">
        <v>3.18626314401627E-2</v>
      </c>
      <c r="L129">
        <v>3.3758774399757399E-2</v>
      </c>
      <c r="M129">
        <v>3.2165423035621601E-2</v>
      </c>
      <c r="N129">
        <v>3.0938420444726899E-2</v>
      </c>
      <c r="O129">
        <v>2.8958147391676899E-2</v>
      </c>
      <c r="P129">
        <v>2.9180953279137601E-2</v>
      </c>
      <c r="Q129">
        <v>4.3797288089990602E-2</v>
      </c>
      <c r="R129">
        <v>3.4076437354087802E-2</v>
      </c>
      <c r="S129">
        <f t="shared" si="2"/>
        <v>3.2123699598014352E-2</v>
      </c>
    </row>
    <row r="130" spans="8:19" x14ac:dyDescent="0.75">
      <c r="H130">
        <v>0.64</v>
      </c>
      <c r="I130">
        <v>2.1058516576886201E-2</v>
      </c>
      <c r="J130">
        <v>2.72765345871449E-2</v>
      </c>
      <c r="K130">
        <v>3.4799758344888701E-2</v>
      </c>
      <c r="L130">
        <v>2.88333147764206E-2</v>
      </c>
      <c r="M130">
        <v>3.3291395753622097E-2</v>
      </c>
      <c r="N130">
        <v>3.4625720232725102E-2</v>
      </c>
      <c r="O130">
        <v>3.2157577574253103E-2</v>
      </c>
      <c r="P130">
        <v>2.8261048719286901E-2</v>
      </c>
      <c r="Q130">
        <v>2.9279783368110698E-2</v>
      </c>
      <c r="R130">
        <v>2.6058813557028802E-2</v>
      </c>
      <c r="S130">
        <f t="shared" si="2"/>
        <v>2.9564246349036712E-2</v>
      </c>
    </row>
    <row r="131" spans="8:19" x14ac:dyDescent="0.75">
      <c r="H131">
        <v>0.64500000000000002</v>
      </c>
      <c r="I131">
        <v>2.7657091617584201E-2</v>
      </c>
      <c r="J131">
        <v>3.7532381713390399E-2</v>
      </c>
      <c r="K131">
        <v>2.9757743701338799E-2</v>
      </c>
      <c r="L131">
        <v>2.8602769598364799E-2</v>
      </c>
      <c r="M131">
        <v>3.4414164721965797E-2</v>
      </c>
      <c r="N131">
        <v>3.1533960253000301E-2</v>
      </c>
      <c r="O131">
        <v>3.2297439873218502E-2</v>
      </c>
      <c r="P131">
        <v>2.97676306217909E-2</v>
      </c>
      <c r="Q131">
        <v>2.5512050837278401E-2</v>
      </c>
      <c r="R131">
        <v>2.62799058109522E-2</v>
      </c>
      <c r="S131">
        <f t="shared" ref="S131:S194" si="3">AVERAGE(I131:R131)</f>
        <v>3.0335513874888431E-2</v>
      </c>
    </row>
    <row r="132" spans="8:19" x14ac:dyDescent="0.75">
      <c r="H132">
        <v>0.65</v>
      </c>
      <c r="I132">
        <v>2.88473088294268E-2</v>
      </c>
      <c r="J132">
        <v>2.4384632706642199E-2</v>
      </c>
      <c r="K132">
        <v>2.4625601246953E-2</v>
      </c>
      <c r="L132">
        <v>2.84619126468897E-2</v>
      </c>
      <c r="M132">
        <v>3.9445448666811003E-2</v>
      </c>
      <c r="N132">
        <v>3.2655715942382799E-2</v>
      </c>
      <c r="O132">
        <v>3.1747128814458798E-2</v>
      </c>
      <c r="P132">
        <v>3.17760482430458E-2</v>
      </c>
      <c r="Q132">
        <v>2.8588727116584799E-2</v>
      </c>
      <c r="R132">
        <v>2.9894936829805398E-2</v>
      </c>
      <c r="S132">
        <f t="shared" si="3"/>
        <v>3.0042746104300029E-2</v>
      </c>
    </row>
    <row r="133" spans="8:19" x14ac:dyDescent="0.75">
      <c r="H133">
        <v>0.65500000000000003</v>
      </c>
      <c r="I133">
        <v>2.2222043946385401E-2</v>
      </c>
      <c r="J133">
        <v>3.2324243336915998E-2</v>
      </c>
      <c r="K133">
        <v>2.7654813602566702E-2</v>
      </c>
      <c r="L133">
        <v>2.7612984180450401E-2</v>
      </c>
      <c r="M133">
        <v>3.3760700374841697E-2</v>
      </c>
      <c r="N133">
        <v>2.98389289528131E-2</v>
      </c>
      <c r="O133">
        <v>2.8854141011834099E-2</v>
      </c>
      <c r="P133">
        <v>3.1487777829170199E-2</v>
      </c>
      <c r="Q133">
        <v>3.1758386641740799E-2</v>
      </c>
      <c r="R133">
        <v>3.1038012355566E-2</v>
      </c>
      <c r="S133">
        <f t="shared" si="3"/>
        <v>2.9655203223228444E-2</v>
      </c>
    </row>
    <row r="134" spans="8:19" x14ac:dyDescent="0.75">
      <c r="H134">
        <v>0.66</v>
      </c>
      <c r="I134">
        <v>2.9975883662700702E-2</v>
      </c>
      <c r="J134">
        <v>2.8184236958622901E-2</v>
      </c>
      <c r="K134">
        <v>2.7002593502402299E-2</v>
      </c>
      <c r="L134">
        <v>2.7373839169740701E-2</v>
      </c>
      <c r="M134">
        <v>3.76432910561562E-2</v>
      </c>
      <c r="N134">
        <v>2.9989818111062098E-2</v>
      </c>
      <c r="O134">
        <v>3.2322026789188399E-2</v>
      </c>
      <c r="P134">
        <v>3.2580573111772503E-2</v>
      </c>
      <c r="Q134">
        <v>4.0191836655139902E-2</v>
      </c>
      <c r="R134">
        <v>2.8790811076760299E-2</v>
      </c>
      <c r="S134">
        <f t="shared" si="3"/>
        <v>3.1405491009354594E-2</v>
      </c>
    </row>
    <row r="135" spans="8:19" x14ac:dyDescent="0.75">
      <c r="H135">
        <v>0.66500000000000004</v>
      </c>
      <c r="I135">
        <v>2.58897729218006E-2</v>
      </c>
      <c r="J135">
        <v>3.10673862695694E-2</v>
      </c>
      <c r="K135">
        <v>3.7518803030252498E-2</v>
      </c>
      <c r="L135">
        <v>2.9050650075078E-2</v>
      </c>
      <c r="M135">
        <v>3.5623401403427103E-2</v>
      </c>
      <c r="N135">
        <v>2.7266200631856901E-2</v>
      </c>
      <c r="O135">
        <v>2.4704160168767E-2</v>
      </c>
      <c r="P135">
        <v>2.2289184853434601E-2</v>
      </c>
      <c r="Q135">
        <v>3.1583946198225001E-2</v>
      </c>
      <c r="R135">
        <v>2.3013915866613398E-2</v>
      </c>
      <c r="S135">
        <f t="shared" si="3"/>
        <v>2.8800742141902445E-2</v>
      </c>
    </row>
    <row r="136" spans="8:19" x14ac:dyDescent="0.75">
      <c r="H136">
        <v>0.67</v>
      </c>
      <c r="I136">
        <v>1.97347588837147E-2</v>
      </c>
      <c r="J136">
        <v>3.1973518431186697E-2</v>
      </c>
      <c r="K136">
        <v>2.4901377037167501E-2</v>
      </c>
      <c r="L136">
        <v>2.5060025975108102E-2</v>
      </c>
      <c r="M136">
        <v>3.6628354340791702E-2</v>
      </c>
      <c r="N136">
        <v>2.6193739846348801E-2</v>
      </c>
      <c r="O136">
        <v>3.78442704677582E-2</v>
      </c>
      <c r="P136">
        <v>2.8430225327611001E-2</v>
      </c>
      <c r="Q136">
        <v>3.06045114994049E-2</v>
      </c>
      <c r="R136">
        <v>2.7031671255826999E-2</v>
      </c>
      <c r="S136">
        <f t="shared" si="3"/>
        <v>2.8840245306491857E-2</v>
      </c>
    </row>
    <row r="137" spans="8:19" x14ac:dyDescent="0.75">
      <c r="H137">
        <v>0.67500000000000004</v>
      </c>
      <c r="I137">
        <v>2.4785406887531301E-2</v>
      </c>
      <c r="J137">
        <v>2.7167426422238398E-2</v>
      </c>
      <c r="K137">
        <v>3.4639291465282399E-2</v>
      </c>
      <c r="L137">
        <v>3.0014993622899101E-2</v>
      </c>
      <c r="M137">
        <v>3.8073830306529999E-2</v>
      </c>
      <c r="N137">
        <v>3.43037955462933E-2</v>
      </c>
      <c r="O137">
        <v>3.3525571227073697E-2</v>
      </c>
      <c r="P137">
        <v>3.0646337196230899E-2</v>
      </c>
      <c r="Q137">
        <v>2.1936392411589602E-2</v>
      </c>
      <c r="R137">
        <v>4.0019936859607697E-2</v>
      </c>
      <c r="S137">
        <f t="shared" si="3"/>
        <v>3.1511298194527644E-2</v>
      </c>
    </row>
    <row r="138" spans="8:19" x14ac:dyDescent="0.75">
      <c r="H138">
        <v>0.68</v>
      </c>
      <c r="I138">
        <v>2.1810084581375101E-2</v>
      </c>
      <c r="J138">
        <v>2.9021196067333201E-2</v>
      </c>
      <c r="K138">
        <v>1.68218892067671E-2</v>
      </c>
      <c r="L138">
        <v>2.9211889952421199E-2</v>
      </c>
      <c r="M138">
        <v>3.31904292106628E-2</v>
      </c>
      <c r="N138">
        <v>3.6736395210027702E-2</v>
      </c>
      <c r="O138">
        <v>2.9742792248725902E-2</v>
      </c>
      <c r="P138">
        <v>3.1507264822721502E-2</v>
      </c>
      <c r="Q138">
        <v>3.779012337327E-2</v>
      </c>
      <c r="R138">
        <v>3.3854480832815198E-2</v>
      </c>
      <c r="S138">
        <f t="shared" si="3"/>
        <v>2.9968654550611974E-2</v>
      </c>
    </row>
    <row r="139" spans="8:19" x14ac:dyDescent="0.75">
      <c r="H139">
        <v>0.68500000000000005</v>
      </c>
      <c r="I139">
        <v>2.7646329253912E-2</v>
      </c>
      <c r="J139">
        <v>3.07844765484333E-2</v>
      </c>
      <c r="K139">
        <v>3.2572645694017403E-2</v>
      </c>
      <c r="L139">
        <v>3.1376335769891697E-2</v>
      </c>
      <c r="M139">
        <v>3.2967925071716302E-2</v>
      </c>
      <c r="N139">
        <v>3.9201658219099003E-2</v>
      </c>
      <c r="O139">
        <v>2.9267685487866402E-2</v>
      </c>
      <c r="P139">
        <v>2.4531709030270601E-2</v>
      </c>
      <c r="Q139">
        <v>2.37077064812183E-2</v>
      </c>
      <c r="R139">
        <v>2.7647737413644801E-2</v>
      </c>
      <c r="S139">
        <f t="shared" si="3"/>
        <v>2.9970420897006984E-2</v>
      </c>
    </row>
    <row r="140" spans="8:19" x14ac:dyDescent="0.75">
      <c r="H140">
        <v>0.69</v>
      </c>
      <c r="I140">
        <v>2.13228426873684E-2</v>
      </c>
      <c r="J140">
        <v>3.0225554481148699E-2</v>
      </c>
      <c r="K140">
        <v>2.2279396653175399E-2</v>
      </c>
      <c r="L140">
        <v>2.7523322030901898E-2</v>
      </c>
      <c r="M140">
        <v>3.1072545796632801E-2</v>
      </c>
      <c r="N140">
        <v>3.6105431616306298E-2</v>
      </c>
      <c r="O140">
        <v>2.2540435194969202E-2</v>
      </c>
      <c r="P140">
        <v>2.6515690609812698E-2</v>
      </c>
      <c r="Q140">
        <v>2.7677530422806702E-2</v>
      </c>
      <c r="R140">
        <v>2.2295959293842298E-2</v>
      </c>
      <c r="S140">
        <f t="shared" si="3"/>
        <v>2.6755870878696443E-2</v>
      </c>
    </row>
    <row r="141" spans="8:19" x14ac:dyDescent="0.75">
      <c r="H141">
        <v>0.69499999999999995</v>
      </c>
      <c r="I141">
        <v>2.3448573425412199E-2</v>
      </c>
      <c r="J141">
        <v>3.1664900481700897E-2</v>
      </c>
      <c r="K141">
        <v>3.5177327692508698E-2</v>
      </c>
      <c r="L141">
        <v>2.5097200646996502E-2</v>
      </c>
      <c r="M141">
        <v>3.40670458972454E-2</v>
      </c>
      <c r="N141">
        <v>2.7228128165006599E-2</v>
      </c>
      <c r="O141">
        <v>3.5137642174959197E-2</v>
      </c>
      <c r="P141">
        <v>2.73214913904667E-2</v>
      </c>
      <c r="Q141">
        <v>2.8897935524582901E-2</v>
      </c>
      <c r="R141">
        <v>2.3063909262418698E-2</v>
      </c>
      <c r="S141">
        <f t="shared" si="3"/>
        <v>2.9110415466129781E-2</v>
      </c>
    </row>
    <row r="142" spans="8:19" x14ac:dyDescent="0.75">
      <c r="H142">
        <v>0.7</v>
      </c>
      <c r="I142">
        <v>2.34838016331196E-2</v>
      </c>
      <c r="J142">
        <v>2.08477433770895E-2</v>
      </c>
      <c r="K142">
        <v>1.7378713935613601E-2</v>
      </c>
      <c r="L142">
        <v>2.3014856502413798E-2</v>
      </c>
      <c r="M142">
        <v>3.0970195308327699E-2</v>
      </c>
      <c r="N142">
        <v>3.1350027769804001E-2</v>
      </c>
      <c r="O142">
        <v>2.6846177875995601E-2</v>
      </c>
      <c r="P142">
        <v>3.3264212310314199E-2</v>
      </c>
      <c r="Q142">
        <v>2.3084208369255101E-2</v>
      </c>
      <c r="R142">
        <v>2.52779498696327E-2</v>
      </c>
      <c r="S142">
        <f t="shared" si="3"/>
        <v>2.555178869515658E-2</v>
      </c>
    </row>
    <row r="143" spans="8:19" x14ac:dyDescent="0.75">
      <c r="H143">
        <v>0.70499999999999996</v>
      </c>
      <c r="I143">
        <v>1.81004870682955E-2</v>
      </c>
      <c r="J143">
        <v>2.5277080014347999E-2</v>
      </c>
      <c r="K143">
        <v>2.8055597096681598E-2</v>
      </c>
      <c r="L143">
        <v>2.70281229168177E-2</v>
      </c>
      <c r="M143">
        <v>3.11403777450323E-2</v>
      </c>
      <c r="N143">
        <v>3.5699084401130697E-2</v>
      </c>
      <c r="O143">
        <v>3.0979393050074602E-2</v>
      </c>
      <c r="P143">
        <v>2.47005168348551E-2</v>
      </c>
      <c r="Q143">
        <v>3.4461703151464497E-2</v>
      </c>
      <c r="R143">
        <v>3.4872360527515397E-2</v>
      </c>
      <c r="S143">
        <f t="shared" si="3"/>
        <v>2.9031472280621546E-2</v>
      </c>
    </row>
    <row r="144" spans="8:19" x14ac:dyDescent="0.75">
      <c r="H144">
        <v>0.71</v>
      </c>
      <c r="I144">
        <v>2.9307017102837601E-2</v>
      </c>
      <c r="J144">
        <v>3.0461207032203699E-2</v>
      </c>
      <c r="K144">
        <v>3.5699881613254499E-2</v>
      </c>
      <c r="L144">
        <v>3.0291572213172899E-2</v>
      </c>
      <c r="M144">
        <v>2.71194614470005E-2</v>
      </c>
      <c r="N144">
        <v>2.6489380747079801E-2</v>
      </c>
      <c r="O144">
        <v>2.7762541547417599E-2</v>
      </c>
      <c r="P144">
        <v>2.7749890461564099E-2</v>
      </c>
      <c r="Q144">
        <v>2.9402077198028599E-2</v>
      </c>
      <c r="R144">
        <v>2.8761608526110601E-2</v>
      </c>
      <c r="S144">
        <f t="shared" si="3"/>
        <v>2.9304463788866985E-2</v>
      </c>
    </row>
    <row r="145" spans="8:19" x14ac:dyDescent="0.75">
      <c r="H145">
        <v>0.71499999999999997</v>
      </c>
      <c r="I145">
        <v>2.0076749846339201E-2</v>
      </c>
      <c r="J145">
        <v>3.2175850123167003E-2</v>
      </c>
      <c r="K145">
        <v>2.7312286198139201E-2</v>
      </c>
      <c r="L145">
        <v>3.1860608607530601E-2</v>
      </c>
      <c r="M145">
        <v>3.7335604429245002E-2</v>
      </c>
      <c r="N145">
        <v>3.0209155753254901E-2</v>
      </c>
      <c r="O145">
        <v>2.3289857432246201E-2</v>
      </c>
      <c r="P145">
        <v>2.5183783844113398E-2</v>
      </c>
      <c r="Q145">
        <v>2.7468888089060801E-2</v>
      </c>
      <c r="R145">
        <v>2.50144153833389E-2</v>
      </c>
      <c r="S145">
        <f t="shared" si="3"/>
        <v>2.799271997064352E-2</v>
      </c>
    </row>
    <row r="146" spans="8:19" x14ac:dyDescent="0.75">
      <c r="H146">
        <v>0.72</v>
      </c>
      <c r="I146">
        <v>3.04084401577711E-2</v>
      </c>
      <c r="J146">
        <v>2.81312558799982E-2</v>
      </c>
      <c r="K146">
        <v>3.0985541641712199E-2</v>
      </c>
      <c r="L146">
        <v>2.20894068479538E-2</v>
      </c>
      <c r="M146">
        <v>4.0418960154056501E-2</v>
      </c>
      <c r="N146">
        <v>2.31937021017075E-2</v>
      </c>
      <c r="O146">
        <v>2.88710407912731E-2</v>
      </c>
      <c r="P146">
        <v>2.2879315540194501E-2</v>
      </c>
      <c r="Q146">
        <v>2.29886267334223E-2</v>
      </c>
      <c r="R146">
        <v>2.2114211693406102E-2</v>
      </c>
      <c r="S146">
        <f t="shared" si="3"/>
        <v>2.7208050154149531E-2</v>
      </c>
    </row>
    <row r="147" spans="8:19" x14ac:dyDescent="0.75">
      <c r="H147">
        <v>0.72499999999999998</v>
      </c>
      <c r="I147">
        <v>2.18352675437927E-2</v>
      </c>
      <c r="J147">
        <v>2.7964575216174101E-2</v>
      </c>
      <c r="K147">
        <v>2.5215722620487199E-2</v>
      </c>
      <c r="L147">
        <v>2.5015208870172501E-2</v>
      </c>
      <c r="M147">
        <v>3.6576483398675898E-2</v>
      </c>
      <c r="N147">
        <v>3.6942210048437098E-2</v>
      </c>
      <c r="O147">
        <v>3.0172923579812098E-2</v>
      </c>
      <c r="P147">
        <v>2.76214610785246E-2</v>
      </c>
      <c r="Q147">
        <v>2.39547789096832E-2</v>
      </c>
      <c r="R147">
        <v>3.1851984560489703E-2</v>
      </c>
      <c r="S147">
        <f t="shared" si="3"/>
        <v>2.8715061582624907E-2</v>
      </c>
    </row>
    <row r="148" spans="8:19" x14ac:dyDescent="0.75">
      <c r="H148">
        <v>0.73</v>
      </c>
      <c r="I148">
        <v>2.2024750709533698E-2</v>
      </c>
      <c r="J148">
        <v>2.0808776840567599E-2</v>
      </c>
      <c r="K148">
        <v>2.3785848170518899E-2</v>
      </c>
      <c r="L148">
        <v>2.17284541577101E-2</v>
      </c>
      <c r="M148">
        <v>2.94021535664797E-2</v>
      </c>
      <c r="N148">
        <v>3.7480670958757401E-2</v>
      </c>
      <c r="O148">
        <v>3.1536243855953203E-2</v>
      </c>
      <c r="P148">
        <v>2.4154108017683001E-2</v>
      </c>
      <c r="Q148">
        <v>2.3223683238029501E-2</v>
      </c>
      <c r="R148">
        <v>3.2244194298982599E-2</v>
      </c>
      <c r="S148">
        <f t="shared" si="3"/>
        <v>2.6638888381421571E-2</v>
      </c>
    </row>
    <row r="149" spans="8:19" x14ac:dyDescent="0.75">
      <c r="H149">
        <v>0.73499999999999999</v>
      </c>
      <c r="I149">
        <v>1.9749874249100699E-2</v>
      </c>
      <c r="J149">
        <v>2.1521346643567099E-2</v>
      </c>
      <c r="K149">
        <v>2.18957103788853E-2</v>
      </c>
      <c r="L149">
        <v>2.56800372153521E-2</v>
      </c>
      <c r="M149">
        <v>2.9064413160085699E-2</v>
      </c>
      <c r="N149">
        <v>3.1282495707273497E-2</v>
      </c>
      <c r="O149">
        <v>2.9501225799322101E-2</v>
      </c>
      <c r="P149">
        <v>2.7126124128699299E-2</v>
      </c>
      <c r="Q149">
        <v>3.1875241547823001E-2</v>
      </c>
      <c r="R149">
        <v>1.62234492599964E-2</v>
      </c>
      <c r="S149">
        <f t="shared" si="3"/>
        <v>2.5391991809010517E-2</v>
      </c>
    </row>
    <row r="150" spans="8:19" x14ac:dyDescent="0.75">
      <c r="H150">
        <v>0.74</v>
      </c>
      <c r="I150">
        <v>1.4913121238350899E-2</v>
      </c>
      <c r="J150">
        <v>3.6283317953348201E-2</v>
      </c>
      <c r="K150">
        <v>2.5776168331503899E-2</v>
      </c>
      <c r="L150">
        <v>3.0488491058349599E-2</v>
      </c>
      <c r="M150">
        <v>3.2989975064992898E-2</v>
      </c>
      <c r="N150">
        <v>2.4654507637023901E-2</v>
      </c>
      <c r="O150">
        <v>2.6491517201066E-2</v>
      </c>
      <c r="P150">
        <v>2.2048357874154999E-2</v>
      </c>
      <c r="Q150">
        <v>2.875667065382E-2</v>
      </c>
      <c r="R150">
        <v>2.35661529004574E-2</v>
      </c>
      <c r="S150">
        <f t="shared" si="3"/>
        <v>2.6596827991306776E-2</v>
      </c>
    </row>
    <row r="151" spans="8:19" x14ac:dyDescent="0.75">
      <c r="H151">
        <v>0.745</v>
      </c>
      <c r="I151">
        <v>2.7581438422203099E-2</v>
      </c>
      <c r="J151">
        <v>2.8585815802216499E-2</v>
      </c>
      <c r="K151">
        <v>2.0751332864165299E-2</v>
      </c>
      <c r="L151">
        <v>2.0727820694446598E-2</v>
      </c>
      <c r="M151">
        <v>2.9312763363122898E-2</v>
      </c>
      <c r="N151">
        <v>2.7120316401124001E-2</v>
      </c>
      <c r="O151">
        <v>1.7219323664903599E-2</v>
      </c>
      <c r="P151">
        <v>2.49329749494791E-2</v>
      </c>
      <c r="Q151">
        <v>2.3468149825930599E-2</v>
      </c>
      <c r="R151">
        <v>2.8054280206561099E-2</v>
      </c>
      <c r="S151">
        <f t="shared" si="3"/>
        <v>2.4775421619415278E-2</v>
      </c>
    </row>
    <row r="152" spans="8:19" x14ac:dyDescent="0.75">
      <c r="H152">
        <v>0.75</v>
      </c>
      <c r="I152">
        <v>1.9475260749459301E-2</v>
      </c>
      <c r="J152">
        <v>3.250677511096E-2</v>
      </c>
      <c r="K152">
        <v>2.0844968035817101E-2</v>
      </c>
      <c r="L152">
        <v>1.97933986783028E-2</v>
      </c>
      <c r="M152">
        <v>3.32008935511112E-2</v>
      </c>
      <c r="N152">
        <v>3.4909967333078398E-2</v>
      </c>
      <c r="O152">
        <v>3.1595144420862198E-2</v>
      </c>
      <c r="P152">
        <v>3.5360150039196001E-2</v>
      </c>
      <c r="Q152">
        <v>2.4122918024659198E-2</v>
      </c>
      <c r="R152">
        <v>2.4013411253690699E-2</v>
      </c>
      <c r="S152">
        <f t="shared" si="3"/>
        <v>2.7582288719713695E-2</v>
      </c>
    </row>
    <row r="153" spans="8:19" x14ac:dyDescent="0.75">
      <c r="H153">
        <v>0.755</v>
      </c>
      <c r="I153">
        <v>2.4213857948780101E-2</v>
      </c>
      <c r="J153">
        <v>2.25762147456408E-2</v>
      </c>
      <c r="K153">
        <v>2.5002675130963301E-2</v>
      </c>
      <c r="L153">
        <v>2.80434768646955E-2</v>
      </c>
      <c r="M153">
        <v>3.2861895859241499E-2</v>
      </c>
      <c r="N153">
        <v>2.8150485828518899E-2</v>
      </c>
      <c r="O153">
        <v>2.7003707364201501E-2</v>
      </c>
      <c r="P153">
        <v>2.88876369595528E-2</v>
      </c>
      <c r="Q153">
        <v>2.94254962354898E-2</v>
      </c>
      <c r="R153">
        <v>3.10865044593811E-2</v>
      </c>
      <c r="S153">
        <f t="shared" si="3"/>
        <v>2.7725195139646525E-2</v>
      </c>
    </row>
    <row r="154" spans="8:19" x14ac:dyDescent="0.75">
      <c r="H154">
        <v>0.76</v>
      </c>
      <c r="I154">
        <v>2.47776508331299E-2</v>
      </c>
      <c r="J154">
        <v>3.4113179892301601E-2</v>
      </c>
      <c r="K154">
        <v>2.6321120560169199E-2</v>
      </c>
      <c r="L154">
        <v>2.6780037209391601E-2</v>
      </c>
      <c r="M154">
        <v>2.7109032496810001E-2</v>
      </c>
      <c r="N154">
        <v>2.9654735699296001E-2</v>
      </c>
      <c r="O154">
        <v>2.84129213541746E-2</v>
      </c>
      <c r="P154">
        <v>2.43255905807018E-2</v>
      </c>
      <c r="Q154">
        <v>3.4930799156427397E-2</v>
      </c>
      <c r="R154">
        <v>2.51255705952644E-2</v>
      </c>
      <c r="S154">
        <f t="shared" si="3"/>
        <v>2.8155063837766649E-2</v>
      </c>
    </row>
    <row r="155" spans="8:19" x14ac:dyDescent="0.75">
      <c r="H155">
        <v>0.76500000000000001</v>
      </c>
      <c r="I155">
        <v>2.80011761933565E-2</v>
      </c>
      <c r="J155">
        <v>3.1178209930658299E-2</v>
      </c>
      <c r="K155">
        <v>3.4812830388545997E-2</v>
      </c>
      <c r="L155">
        <v>2.6897678151726698E-2</v>
      </c>
      <c r="M155">
        <v>3.1611371785402298E-2</v>
      </c>
      <c r="N155">
        <v>2.3673398420214702E-2</v>
      </c>
      <c r="O155">
        <v>1.99692156165838E-2</v>
      </c>
      <c r="P155">
        <v>2.0004170015454299E-2</v>
      </c>
      <c r="Q155">
        <v>2.4079386144876501E-2</v>
      </c>
      <c r="R155">
        <v>2.9288450255990001E-2</v>
      </c>
      <c r="S155">
        <f t="shared" si="3"/>
        <v>2.6951588690280907E-2</v>
      </c>
    </row>
    <row r="156" spans="8:19" x14ac:dyDescent="0.75">
      <c r="H156">
        <v>0.77</v>
      </c>
      <c r="I156">
        <v>1.7211265861988099E-2</v>
      </c>
      <c r="J156">
        <v>3.3216968178749098E-2</v>
      </c>
      <c r="K156">
        <v>1.38683216646314E-2</v>
      </c>
      <c r="L156">
        <v>1.9761772826314E-2</v>
      </c>
      <c r="M156">
        <v>3.3658321946859401E-2</v>
      </c>
      <c r="N156">
        <v>3.0064180493354801E-2</v>
      </c>
      <c r="O156">
        <v>2.2078726440668099E-2</v>
      </c>
      <c r="P156">
        <v>1.88568513840437E-2</v>
      </c>
      <c r="Q156">
        <v>2.1105619147419898E-2</v>
      </c>
      <c r="R156">
        <v>2.2202588617801701E-2</v>
      </c>
      <c r="S156">
        <f t="shared" si="3"/>
        <v>2.3202461656183018E-2</v>
      </c>
    </row>
    <row r="157" spans="8:19" x14ac:dyDescent="0.75">
      <c r="H157">
        <v>0.77500000000000002</v>
      </c>
      <c r="I157">
        <v>1.61880627274513E-2</v>
      </c>
      <c r="J157">
        <v>2.19526160508394E-2</v>
      </c>
      <c r="K157">
        <v>2.1772351115942001E-2</v>
      </c>
      <c r="L157">
        <v>2.0872762426733998E-2</v>
      </c>
      <c r="M157">
        <v>3.0807321891188601E-2</v>
      </c>
      <c r="N157">
        <v>2.7232052758336098E-2</v>
      </c>
      <c r="O157">
        <v>2.2675029933452599E-2</v>
      </c>
      <c r="P157">
        <v>3.0069299042224901E-2</v>
      </c>
      <c r="Q157">
        <v>2.150509506464E-2</v>
      </c>
      <c r="R157">
        <v>3.1685493886470802E-2</v>
      </c>
      <c r="S157">
        <f t="shared" si="3"/>
        <v>2.4476008489727967E-2</v>
      </c>
    </row>
    <row r="158" spans="8:19" x14ac:dyDescent="0.75">
      <c r="H158">
        <v>0.78</v>
      </c>
      <c r="I158">
        <v>2.0730454474687601E-2</v>
      </c>
      <c r="J158">
        <v>1.6254102811217301E-2</v>
      </c>
      <c r="K158">
        <v>2.1391754969954501E-2</v>
      </c>
      <c r="L158">
        <v>2.79105305671692E-2</v>
      </c>
      <c r="M158">
        <v>3.0792897567153001E-2</v>
      </c>
      <c r="N158">
        <v>3.3853989094495801E-2</v>
      </c>
      <c r="O158">
        <v>2.96437051147223E-2</v>
      </c>
      <c r="P158">
        <v>2.7959957718849199E-2</v>
      </c>
      <c r="Q158">
        <v>2.0855786278843901E-2</v>
      </c>
      <c r="R158">
        <v>2.3606751114129999E-2</v>
      </c>
      <c r="S158">
        <f t="shared" si="3"/>
        <v>2.5299992971122287E-2</v>
      </c>
    </row>
    <row r="159" spans="8:19" x14ac:dyDescent="0.75">
      <c r="H159">
        <v>0.78500000000000003</v>
      </c>
      <c r="I159">
        <v>1.2044245377183E-2</v>
      </c>
      <c r="J159">
        <v>3.0799334868788698E-2</v>
      </c>
      <c r="K159">
        <v>2.1145027130842198E-2</v>
      </c>
      <c r="L159">
        <v>2.8336279094219201E-2</v>
      </c>
      <c r="M159">
        <v>2.96242032200098E-2</v>
      </c>
      <c r="N159">
        <v>3.08756176382303E-2</v>
      </c>
      <c r="O159">
        <v>3.3201918005943298E-2</v>
      </c>
      <c r="P159">
        <v>2.9546622186899199E-2</v>
      </c>
      <c r="Q159">
        <v>2.9700864106416699E-2</v>
      </c>
      <c r="R159">
        <v>2.61184331029654E-2</v>
      </c>
      <c r="S159">
        <f t="shared" si="3"/>
        <v>2.7139254473149781E-2</v>
      </c>
    </row>
    <row r="160" spans="8:19" x14ac:dyDescent="0.75">
      <c r="H160">
        <v>0.79</v>
      </c>
      <c r="I160">
        <v>2.1134294569492298E-2</v>
      </c>
      <c r="J160">
        <v>3.1684190034866298E-2</v>
      </c>
      <c r="K160">
        <v>2.8542771935463E-2</v>
      </c>
      <c r="L160">
        <v>2.62260660529137E-2</v>
      </c>
      <c r="M160">
        <v>3.17870825529099E-2</v>
      </c>
      <c r="N160">
        <v>2.9605867341160799E-2</v>
      </c>
      <c r="O160">
        <v>2.4779347702860801E-2</v>
      </c>
      <c r="P160">
        <v>2.9283463954925499E-2</v>
      </c>
      <c r="Q160">
        <v>2.5131881237030002E-2</v>
      </c>
      <c r="R160">
        <v>1.51611380279064E-2</v>
      </c>
      <c r="S160">
        <f t="shared" si="3"/>
        <v>2.6333610340952874E-2</v>
      </c>
    </row>
    <row r="161" spans="8:19" x14ac:dyDescent="0.75">
      <c r="H161">
        <v>0.79500000000000004</v>
      </c>
      <c r="I161">
        <v>3.0996130779385601E-2</v>
      </c>
      <c r="J161">
        <v>2.8356410562992099E-2</v>
      </c>
      <c r="K161">
        <v>2.60338746011257E-2</v>
      </c>
      <c r="L161">
        <v>1.8905382603406899E-2</v>
      </c>
      <c r="M161">
        <v>2.0951338112354299E-2</v>
      </c>
      <c r="N161">
        <v>2.9885485768318201E-2</v>
      </c>
      <c r="O161">
        <v>2.4957267567515401E-2</v>
      </c>
      <c r="P161">
        <v>2.3223543539643302E-2</v>
      </c>
      <c r="Q161">
        <v>2.5104856118559799E-2</v>
      </c>
      <c r="R161">
        <v>2.5275284424424199E-2</v>
      </c>
      <c r="S161">
        <f t="shared" si="3"/>
        <v>2.5368957407772553E-2</v>
      </c>
    </row>
    <row r="162" spans="8:19" x14ac:dyDescent="0.75">
      <c r="H162">
        <v>0.8</v>
      </c>
      <c r="I162">
        <v>1.7464861273765599E-2</v>
      </c>
      <c r="J162">
        <v>2.64040939509869E-2</v>
      </c>
      <c r="K162">
        <v>2.34019793570042E-2</v>
      </c>
      <c r="L162">
        <v>1.7232684418559099E-2</v>
      </c>
      <c r="M162">
        <v>3.8325980305671699E-2</v>
      </c>
      <c r="N162">
        <v>2.5387855246663101E-2</v>
      </c>
      <c r="O162">
        <v>3.4786459058523199E-2</v>
      </c>
      <c r="P162">
        <v>2.77511775493622E-2</v>
      </c>
      <c r="Q162">
        <v>2.2677280008792901E-2</v>
      </c>
      <c r="R162">
        <v>2.48475428670645E-2</v>
      </c>
      <c r="S162">
        <f t="shared" si="3"/>
        <v>2.5827991403639339E-2</v>
      </c>
    </row>
    <row r="163" spans="8:19" x14ac:dyDescent="0.75">
      <c r="H163">
        <v>0.80500000000000005</v>
      </c>
      <c r="I163">
        <v>2.61481441557407E-2</v>
      </c>
      <c r="J163">
        <v>2.22079940140247E-2</v>
      </c>
      <c r="K163">
        <v>2.0497096702456499E-2</v>
      </c>
      <c r="L163">
        <v>3.2474275678396197E-2</v>
      </c>
      <c r="M163">
        <v>2.5398762896657E-2</v>
      </c>
      <c r="N163">
        <v>2.53441967070103E-2</v>
      </c>
      <c r="O163">
        <v>1.7788609489798501E-2</v>
      </c>
      <c r="P163">
        <v>3.1079519540071501E-2</v>
      </c>
      <c r="Q163">
        <v>2.7198830619454401E-2</v>
      </c>
      <c r="R163">
        <v>2.15631704777479E-2</v>
      </c>
      <c r="S163">
        <f t="shared" si="3"/>
        <v>2.497006002813577E-2</v>
      </c>
    </row>
    <row r="164" spans="8:19" x14ac:dyDescent="0.75">
      <c r="H164">
        <v>0.81</v>
      </c>
      <c r="I164">
        <v>1.7696801573038101E-2</v>
      </c>
      <c r="J164">
        <v>3.22686061263084E-2</v>
      </c>
      <c r="K164">
        <v>2.9309811070561399E-2</v>
      </c>
      <c r="L164">
        <v>2.8600556775927499E-2</v>
      </c>
      <c r="M164">
        <v>3.0437745153903999E-2</v>
      </c>
      <c r="N164">
        <v>2.7358399704098701E-2</v>
      </c>
      <c r="O164">
        <v>2.22894996404648E-2</v>
      </c>
      <c r="P164">
        <v>1.9999958574771898E-2</v>
      </c>
      <c r="Q164">
        <v>2.5232506915926899E-2</v>
      </c>
      <c r="R164">
        <v>2.7889331802725799E-2</v>
      </c>
      <c r="S164">
        <f t="shared" si="3"/>
        <v>2.6108321733772755E-2</v>
      </c>
    </row>
    <row r="165" spans="8:19" x14ac:dyDescent="0.75">
      <c r="H165">
        <v>0.81499999999999995</v>
      </c>
      <c r="I165">
        <v>2.00150050222874E-2</v>
      </c>
      <c r="J165">
        <v>2.8949541971087501E-2</v>
      </c>
      <c r="K165">
        <v>2.3337906226515801E-2</v>
      </c>
      <c r="L165">
        <v>2.48223319649696E-2</v>
      </c>
      <c r="M165">
        <v>3.4833163022995002E-2</v>
      </c>
      <c r="N165">
        <v>2.0414559170603801E-2</v>
      </c>
      <c r="O165">
        <v>1.40367047861218E-2</v>
      </c>
      <c r="P165">
        <v>1.59861277788877E-2</v>
      </c>
      <c r="Q165">
        <v>1.8828468397259698E-2</v>
      </c>
      <c r="R165">
        <v>2.0589893683791199E-2</v>
      </c>
      <c r="S165">
        <f t="shared" si="3"/>
        <v>2.2181370202451946E-2</v>
      </c>
    </row>
    <row r="166" spans="8:19" x14ac:dyDescent="0.75">
      <c r="H166">
        <v>0.82</v>
      </c>
      <c r="I166">
        <v>1.9310005009174298E-2</v>
      </c>
      <c r="J166">
        <v>2.0579215139150599E-2</v>
      </c>
      <c r="K166">
        <v>2.6351554319262501E-2</v>
      </c>
      <c r="L166">
        <v>1.75191406160593E-2</v>
      </c>
      <c r="M166">
        <v>2.8675995767116502E-2</v>
      </c>
      <c r="N166">
        <v>3.0466809868812599E-2</v>
      </c>
      <c r="O166">
        <v>2.08365991711617E-2</v>
      </c>
      <c r="P166">
        <v>2.37378738820553E-2</v>
      </c>
      <c r="Q166">
        <v>2.16243676841259E-2</v>
      </c>
      <c r="R166">
        <v>2.3952413350343701E-2</v>
      </c>
      <c r="S166">
        <f t="shared" si="3"/>
        <v>2.3305397480726242E-2</v>
      </c>
    </row>
    <row r="167" spans="8:19" x14ac:dyDescent="0.75">
      <c r="H167">
        <v>0.82499999999999996</v>
      </c>
      <c r="I167">
        <v>1.8441813066601798E-2</v>
      </c>
      <c r="J167">
        <v>1.1248150840401599E-2</v>
      </c>
      <c r="K167">
        <v>1.52587220072746E-2</v>
      </c>
      <c r="L167">
        <v>2.8786672279238701E-2</v>
      </c>
      <c r="M167">
        <v>2.8254410251975101E-2</v>
      </c>
      <c r="N167">
        <v>2.9971119016408899E-2</v>
      </c>
      <c r="O167">
        <v>2.6409152895212201E-2</v>
      </c>
      <c r="P167">
        <v>2.6670100167393698E-2</v>
      </c>
      <c r="Q167">
        <v>1.72235481441021E-2</v>
      </c>
      <c r="R167">
        <v>1.8687469884753199E-2</v>
      </c>
      <c r="S167">
        <f t="shared" si="3"/>
        <v>2.2095115855336193E-2</v>
      </c>
    </row>
    <row r="168" spans="8:19" x14ac:dyDescent="0.75">
      <c r="H168">
        <v>0.83</v>
      </c>
      <c r="I168">
        <v>1.48399220779538E-2</v>
      </c>
      <c r="J168">
        <v>2.1046299487352399E-2</v>
      </c>
      <c r="K168">
        <v>2.3494862020015699E-2</v>
      </c>
      <c r="L168">
        <v>2.0480228587985001E-2</v>
      </c>
      <c r="M168">
        <v>2.5979992002248799E-2</v>
      </c>
      <c r="N168">
        <v>2.6132665574550601E-2</v>
      </c>
      <c r="O168">
        <v>2.7502821758389501E-2</v>
      </c>
      <c r="P168">
        <v>2.6834839954972298E-2</v>
      </c>
      <c r="Q168">
        <v>3.062629327178E-2</v>
      </c>
      <c r="R168">
        <v>1.8001507967710498E-2</v>
      </c>
      <c r="S168">
        <f t="shared" si="3"/>
        <v>2.3493943270295858E-2</v>
      </c>
    </row>
    <row r="169" spans="8:19" x14ac:dyDescent="0.75">
      <c r="H169">
        <v>0.83499999999999996</v>
      </c>
      <c r="I169">
        <v>9.3669407069683092E-3</v>
      </c>
      <c r="J169">
        <v>2.8125971555709801E-2</v>
      </c>
      <c r="K169">
        <v>2.2812325507402399E-2</v>
      </c>
      <c r="L169">
        <v>1.9986260682344398E-2</v>
      </c>
      <c r="M169">
        <v>3.0902778729796399E-2</v>
      </c>
      <c r="N169">
        <v>3.01019381731749E-2</v>
      </c>
      <c r="O169">
        <v>2.4005649611353898E-2</v>
      </c>
      <c r="P169">
        <v>1.7921997234225301E-2</v>
      </c>
      <c r="Q169">
        <v>1.9838886335492099E-2</v>
      </c>
      <c r="R169">
        <v>2.57861688733101E-2</v>
      </c>
      <c r="S169">
        <f t="shared" si="3"/>
        <v>2.2884891740977763E-2</v>
      </c>
    </row>
    <row r="170" spans="8:19" x14ac:dyDescent="0.75">
      <c r="H170">
        <v>0.84</v>
      </c>
      <c r="I170">
        <v>2.7448249980807301E-2</v>
      </c>
      <c r="J170">
        <v>2.9248081147670701E-2</v>
      </c>
      <c r="K170">
        <v>1.9139075651764901E-2</v>
      </c>
      <c r="L170">
        <v>2.2654844447970401E-2</v>
      </c>
      <c r="M170">
        <v>2.72501800209284E-2</v>
      </c>
      <c r="N170">
        <v>2.1372051909565901E-2</v>
      </c>
      <c r="O170">
        <v>1.8231850117444999E-2</v>
      </c>
      <c r="P170">
        <v>2.0232485607266398E-2</v>
      </c>
      <c r="Q170">
        <v>2.1189255639910701E-2</v>
      </c>
      <c r="R170">
        <v>2.2622313350439099E-2</v>
      </c>
      <c r="S170">
        <f t="shared" si="3"/>
        <v>2.2938838787376882E-2</v>
      </c>
    </row>
    <row r="171" spans="8:19" x14ac:dyDescent="0.75">
      <c r="H171">
        <v>0.84499999999999997</v>
      </c>
      <c r="I171">
        <v>1.8587836995720902E-2</v>
      </c>
      <c r="J171">
        <v>3.0882075428962701E-2</v>
      </c>
      <c r="K171">
        <v>2.6411833241581899E-2</v>
      </c>
      <c r="L171">
        <v>1.9876791164279001E-2</v>
      </c>
      <c r="M171">
        <v>3.0703665688633901E-2</v>
      </c>
      <c r="N171">
        <v>2.94796712696552E-2</v>
      </c>
      <c r="O171">
        <v>2.4202249944210101E-2</v>
      </c>
      <c r="P171">
        <v>1.9192170351743702E-2</v>
      </c>
      <c r="Q171">
        <v>1.9943673163652399E-2</v>
      </c>
      <c r="R171">
        <v>2.1762762218713799E-2</v>
      </c>
      <c r="S171">
        <f t="shared" si="3"/>
        <v>2.4104272946715358E-2</v>
      </c>
    </row>
    <row r="172" spans="8:19" x14ac:dyDescent="0.75">
      <c r="H172">
        <v>0.85</v>
      </c>
      <c r="I172">
        <v>2.8624346479773501E-2</v>
      </c>
      <c r="J172">
        <v>2.1213505417108501E-2</v>
      </c>
      <c r="K172">
        <v>2.51826569437981E-2</v>
      </c>
      <c r="L172">
        <v>2.20746323466301E-2</v>
      </c>
      <c r="M172">
        <v>3.2184880226850503E-2</v>
      </c>
      <c r="N172">
        <v>2.9893673956394199E-2</v>
      </c>
      <c r="O172">
        <v>3.1830921769142199E-2</v>
      </c>
      <c r="P172">
        <v>3.1198501586914101E-2</v>
      </c>
      <c r="Q172">
        <v>2.61412244290113E-2</v>
      </c>
      <c r="R172">
        <v>2.5546209886670099E-2</v>
      </c>
      <c r="S172">
        <f t="shared" si="3"/>
        <v>2.7389055304229259E-2</v>
      </c>
    </row>
    <row r="173" spans="8:19" x14ac:dyDescent="0.75">
      <c r="H173">
        <v>0.85499999999999998</v>
      </c>
      <c r="I173">
        <v>1.10926358029246E-2</v>
      </c>
      <c r="J173">
        <v>1.4900427311658899E-2</v>
      </c>
      <c r="K173">
        <v>3.1276687979698202E-2</v>
      </c>
      <c r="L173">
        <v>2.35957838594913E-2</v>
      </c>
      <c r="M173">
        <v>3.0048338696360598E-2</v>
      </c>
      <c r="N173">
        <v>2.5291962549090399E-2</v>
      </c>
      <c r="O173">
        <v>2.6850713416933999E-2</v>
      </c>
      <c r="P173">
        <v>2.4824202060699501E-2</v>
      </c>
      <c r="Q173">
        <v>2.5266181677579901E-2</v>
      </c>
      <c r="R173">
        <v>2.3242069408297501E-2</v>
      </c>
      <c r="S173">
        <f t="shared" si="3"/>
        <v>2.3638900276273491E-2</v>
      </c>
    </row>
    <row r="174" spans="8:19" x14ac:dyDescent="0.75">
      <c r="H174">
        <v>0.86</v>
      </c>
      <c r="I174">
        <v>2.05214843153954E-2</v>
      </c>
      <c r="J174">
        <v>3.1108390539884598E-2</v>
      </c>
      <c r="K174">
        <v>2.7893343940377201E-2</v>
      </c>
      <c r="L174">
        <v>2.5926832109689699E-2</v>
      </c>
      <c r="M174">
        <v>3.1061587855219799E-2</v>
      </c>
      <c r="N174">
        <v>2.7960540726780898E-2</v>
      </c>
      <c r="O174">
        <v>1.6617296263575599E-2</v>
      </c>
      <c r="P174">
        <v>2.35907528549433E-2</v>
      </c>
      <c r="Q174">
        <v>3.11985481530428E-2</v>
      </c>
      <c r="R174">
        <v>2.41822488605976E-2</v>
      </c>
      <c r="S174">
        <f t="shared" si="3"/>
        <v>2.6006102561950691E-2</v>
      </c>
    </row>
    <row r="175" spans="8:19" x14ac:dyDescent="0.75">
      <c r="H175">
        <v>0.86499999999999999</v>
      </c>
      <c r="I175">
        <v>1.7424829304218299E-2</v>
      </c>
      <c r="J175">
        <v>2.9558949172496799E-2</v>
      </c>
      <c r="K175">
        <v>2.4086363613605499E-2</v>
      </c>
      <c r="L175">
        <v>1.8139824271202101E-2</v>
      </c>
      <c r="M175">
        <v>2.79068928211927E-2</v>
      </c>
      <c r="N175">
        <v>2.0497430115938201E-2</v>
      </c>
      <c r="O175">
        <v>1.7095772549509999E-2</v>
      </c>
      <c r="P175">
        <v>2.1071195602416999E-2</v>
      </c>
      <c r="Q175">
        <v>2.3877594619989399E-2</v>
      </c>
      <c r="R175">
        <v>1.5057853423059001E-2</v>
      </c>
      <c r="S175">
        <f t="shared" si="3"/>
        <v>2.1471670549362897E-2</v>
      </c>
    </row>
    <row r="176" spans="8:19" x14ac:dyDescent="0.75">
      <c r="H176">
        <v>0.87</v>
      </c>
      <c r="I176">
        <v>2.33390405774117E-2</v>
      </c>
      <c r="J176">
        <v>2.2867254912853199E-2</v>
      </c>
      <c r="K176">
        <v>1.8378887325525301E-2</v>
      </c>
      <c r="L176">
        <v>2.0880576223135001E-2</v>
      </c>
      <c r="M176">
        <v>2.3442300036549599E-2</v>
      </c>
      <c r="N176">
        <v>2.9067363590002102E-2</v>
      </c>
      <c r="O176">
        <v>2.2853279486298599E-2</v>
      </c>
      <c r="P176">
        <v>1.40217849984765E-2</v>
      </c>
      <c r="Q176">
        <v>1.5987852588295898E-2</v>
      </c>
      <c r="R176">
        <v>1.6670340672135402E-2</v>
      </c>
      <c r="S176">
        <f t="shared" si="3"/>
        <v>2.0750868041068331E-2</v>
      </c>
    </row>
    <row r="177" spans="8:19" x14ac:dyDescent="0.75">
      <c r="H177">
        <v>0.875</v>
      </c>
      <c r="I177">
        <v>1.6817584633827199E-2</v>
      </c>
      <c r="J177">
        <v>2.0937068387865999E-2</v>
      </c>
      <c r="K177">
        <v>1.7634071409702301E-2</v>
      </c>
      <c r="L177">
        <v>2.2588526830077199E-2</v>
      </c>
      <c r="M177">
        <v>2.22967434674501E-2</v>
      </c>
      <c r="N177">
        <v>3.0458545312285399E-2</v>
      </c>
      <c r="O177">
        <v>3.0875461176037799E-2</v>
      </c>
      <c r="P177">
        <v>2.5593927130103101E-2</v>
      </c>
      <c r="Q177">
        <v>1.36039676144719E-2</v>
      </c>
      <c r="R177">
        <v>1.9822470843792E-2</v>
      </c>
      <c r="S177">
        <f t="shared" si="3"/>
        <v>2.2062836680561301E-2</v>
      </c>
    </row>
    <row r="178" spans="8:19" x14ac:dyDescent="0.75">
      <c r="H178">
        <v>0.88</v>
      </c>
      <c r="I178">
        <v>1.12273823469877E-2</v>
      </c>
      <c r="J178">
        <v>2.4046100676059699E-2</v>
      </c>
      <c r="K178">
        <v>2.0605780184269E-2</v>
      </c>
      <c r="L178">
        <v>2.68285684287548E-2</v>
      </c>
      <c r="M178">
        <v>2.3351617157459301E-2</v>
      </c>
      <c r="N178">
        <v>2.0712906494736699E-2</v>
      </c>
      <c r="O178">
        <v>2.2755820304155398E-2</v>
      </c>
      <c r="P178">
        <v>2.5258122012019199E-2</v>
      </c>
      <c r="Q178">
        <v>2.5156317278742801E-2</v>
      </c>
      <c r="R178">
        <v>1.72098223119974E-2</v>
      </c>
      <c r="S178">
        <f t="shared" si="3"/>
        <v>2.1715243719518201E-2</v>
      </c>
    </row>
    <row r="179" spans="8:19" x14ac:dyDescent="0.75">
      <c r="H179">
        <v>0.88500000000000001</v>
      </c>
      <c r="I179">
        <v>1.4958200976252599E-2</v>
      </c>
      <c r="J179">
        <v>1.7865300178527801E-2</v>
      </c>
      <c r="K179">
        <v>1.7725020647048999E-2</v>
      </c>
      <c r="L179">
        <v>2.3705687373876599E-2</v>
      </c>
      <c r="M179">
        <v>2.6594800874590901E-2</v>
      </c>
      <c r="N179">
        <v>2.6792358607053798E-2</v>
      </c>
      <c r="O179">
        <v>1.9241813570261002E-2</v>
      </c>
      <c r="P179">
        <v>2.5627734139561702E-2</v>
      </c>
      <c r="Q179">
        <v>2.8575710952282E-2</v>
      </c>
      <c r="R179">
        <v>1.8270269036292999E-2</v>
      </c>
      <c r="S179">
        <f t="shared" si="3"/>
        <v>2.1935689635574844E-2</v>
      </c>
    </row>
    <row r="180" spans="8:19" x14ac:dyDescent="0.75">
      <c r="H180">
        <v>0.89</v>
      </c>
      <c r="I180">
        <v>1.9381942227482799E-2</v>
      </c>
      <c r="J180">
        <v>2.4092486128211001E-2</v>
      </c>
      <c r="K180">
        <v>2.1004592999815899E-2</v>
      </c>
      <c r="L180">
        <v>1.3091370463371299E-2</v>
      </c>
      <c r="M180">
        <v>3.8185909390449503E-2</v>
      </c>
      <c r="N180">
        <v>1.7171647399663901E-2</v>
      </c>
      <c r="O180">
        <v>2.0282875746488599E-2</v>
      </c>
      <c r="P180">
        <v>2.0452933385968201E-2</v>
      </c>
      <c r="Q180">
        <v>2.4487361311912498E-2</v>
      </c>
      <c r="R180">
        <v>2.1529773250222199E-2</v>
      </c>
      <c r="S180">
        <f t="shared" si="3"/>
        <v>2.1968089230358593E-2</v>
      </c>
    </row>
    <row r="181" spans="8:19" x14ac:dyDescent="0.75">
      <c r="H181">
        <v>0.89500000000000002</v>
      </c>
      <c r="I181">
        <v>2.23819874227047E-2</v>
      </c>
      <c r="J181">
        <v>2.9304765164852101E-2</v>
      </c>
      <c r="K181">
        <v>2.46527157723904E-2</v>
      </c>
      <c r="L181">
        <v>1.8871996551752101E-2</v>
      </c>
      <c r="M181">
        <v>2.66128275543451E-2</v>
      </c>
      <c r="N181">
        <v>2.08267401903868E-2</v>
      </c>
      <c r="O181">
        <v>2.4989614263176901E-2</v>
      </c>
      <c r="P181">
        <v>2.1397136151790602E-2</v>
      </c>
      <c r="Q181">
        <v>2.3972528055310201E-2</v>
      </c>
      <c r="R181">
        <v>2.3392679169774101E-2</v>
      </c>
      <c r="S181">
        <f t="shared" si="3"/>
        <v>2.3640299029648298E-2</v>
      </c>
    </row>
    <row r="182" spans="8:19" x14ac:dyDescent="0.75">
      <c r="H182">
        <v>0.9</v>
      </c>
      <c r="I182">
        <v>1.7444895580410999E-2</v>
      </c>
      <c r="J182">
        <v>2.1723583340644802E-2</v>
      </c>
      <c r="K182">
        <v>2.3747125640511499E-2</v>
      </c>
      <c r="L182">
        <v>2.1028267219662701E-2</v>
      </c>
      <c r="M182">
        <v>2.79357954859734E-2</v>
      </c>
      <c r="N182">
        <v>2.9746584594249701E-2</v>
      </c>
      <c r="O182">
        <v>2.4685978889465301E-2</v>
      </c>
      <c r="P182">
        <v>2.8788866475224498E-2</v>
      </c>
      <c r="Q182">
        <v>2.3550638929009399E-2</v>
      </c>
      <c r="R182">
        <v>2.3884372785687401E-2</v>
      </c>
      <c r="S182">
        <f t="shared" si="3"/>
        <v>2.4253610894083972E-2</v>
      </c>
    </row>
    <row r="183" spans="8:19" x14ac:dyDescent="0.75">
      <c r="H183">
        <v>0.90500000000000003</v>
      </c>
      <c r="I183">
        <v>1.59002840518951E-2</v>
      </c>
      <c r="J183">
        <v>2.6485890150070201E-2</v>
      </c>
      <c r="K183">
        <v>2.57153436541557E-2</v>
      </c>
      <c r="L183">
        <v>2.4805551394820199E-2</v>
      </c>
      <c r="M183">
        <v>2.3374905809760101E-2</v>
      </c>
      <c r="N183">
        <v>2.9644278809428201E-2</v>
      </c>
      <c r="O183">
        <v>2.4381106719374698E-2</v>
      </c>
      <c r="P183">
        <v>2.1511632949113801E-2</v>
      </c>
      <c r="Q183">
        <v>2.8878003358840901E-2</v>
      </c>
      <c r="R183">
        <v>2.4671476334333399E-2</v>
      </c>
      <c r="S183">
        <f t="shared" si="3"/>
        <v>2.453684732317923E-2</v>
      </c>
    </row>
    <row r="184" spans="8:19" x14ac:dyDescent="0.75">
      <c r="H184">
        <v>0.91</v>
      </c>
      <c r="I184">
        <v>1.7819579690694799E-2</v>
      </c>
      <c r="J184">
        <v>2.23417859524488E-2</v>
      </c>
      <c r="K184">
        <v>2.3239038884639698E-2</v>
      </c>
      <c r="L184">
        <v>2.5450814515352201E-2</v>
      </c>
      <c r="M184">
        <v>2.7499549090862298E-2</v>
      </c>
      <c r="N184">
        <v>2.5744820013642301E-2</v>
      </c>
      <c r="O184">
        <v>2.0786583423614498E-2</v>
      </c>
      <c r="P184">
        <v>1.12424045801163E-2</v>
      </c>
      <c r="Q184">
        <v>2.2214345633983602E-2</v>
      </c>
      <c r="R184">
        <v>2.3512123152613602E-2</v>
      </c>
      <c r="S184">
        <f t="shared" si="3"/>
        <v>2.1985104493796814E-2</v>
      </c>
    </row>
    <row r="185" spans="8:19" x14ac:dyDescent="0.75">
      <c r="H185">
        <v>0.91500000000000004</v>
      </c>
      <c r="I185">
        <v>2.1095512434840199E-2</v>
      </c>
      <c r="J185">
        <v>2.9808977618813501E-2</v>
      </c>
      <c r="K185">
        <v>2.1732298657298098E-2</v>
      </c>
      <c r="L185">
        <v>1.8521588295698201E-2</v>
      </c>
      <c r="M185">
        <v>2.8313582763075801E-2</v>
      </c>
      <c r="N185">
        <v>2.1816512569785101E-2</v>
      </c>
      <c r="O185">
        <v>1.7896473407745399E-2</v>
      </c>
      <c r="P185">
        <v>2.3798897862434401E-2</v>
      </c>
      <c r="Q185">
        <v>1.7796048894524599E-2</v>
      </c>
      <c r="R185">
        <v>1.8950494006276099E-2</v>
      </c>
      <c r="S185">
        <f t="shared" si="3"/>
        <v>2.1973038651049139E-2</v>
      </c>
    </row>
    <row r="186" spans="8:19" x14ac:dyDescent="0.75">
      <c r="H186">
        <v>0.92</v>
      </c>
      <c r="I186">
        <v>1.7803464084863701E-2</v>
      </c>
      <c r="J186">
        <v>2.1981470286846199E-2</v>
      </c>
      <c r="K186">
        <v>9.66261979192495E-3</v>
      </c>
      <c r="L186">
        <v>1.6672305762767799E-2</v>
      </c>
      <c r="M186">
        <v>1.55067164450884E-2</v>
      </c>
      <c r="N186">
        <v>2.3501927033066802E-2</v>
      </c>
      <c r="O186">
        <v>2.37979087978601E-2</v>
      </c>
      <c r="P186">
        <v>1.19086746126413E-2</v>
      </c>
      <c r="Q186">
        <v>1.98097825050354E-2</v>
      </c>
      <c r="R186">
        <v>1.41727915033698E-2</v>
      </c>
      <c r="S186">
        <f t="shared" si="3"/>
        <v>1.7481766082346448E-2</v>
      </c>
    </row>
    <row r="187" spans="8:19" x14ac:dyDescent="0.75">
      <c r="H187">
        <v>0.92500000000000004</v>
      </c>
      <c r="I187">
        <v>1.46485054865479E-2</v>
      </c>
      <c r="J187">
        <v>1.3869361020624599E-2</v>
      </c>
      <c r="K187">
        <v>1.61106791347265E-2</v>
      </c>
      <c r="L187">
        <v>1.42547013238072E-2</v>
      </c>
      <c r="M187">
        <v>2.67609767615795E-2</v>
      </c>
      <c r="N187">
        <v>2.1839847788214701E-2</v>
      </c>
      <c r="O187">
        <v>2.66394522041082E-2</v>
      </c>
      <c r="P187">
        <v>2.4913532659411399E-2</v>
      </c>
      <c r="Q187">
        <v>1.5931434929370901E-2</v>
      </c>
      <c r="R187">
        <v>2.0256783813238099E-2</v>
      </c>
      <c r="S187">
        <f t="shared" si="3"/>
        <v>1.95225275121629E-2</v>
      </c>
    </row>
    <row r="188" spans="8:19" x14ac:dyDescent="0.75">
      <c r="H188">
        <v>0.93</v>
      </c>
      <c r="I188">
        <v>5.8522354811430003E-3</v>
      </c>
      <c r="J188">
        <v>1.9974555820226701E-2</v>
      </c>
      <c r="K188">
        <v>1.7105031758546801E-2</v>
      </c>
      <c r="L188">
        <v>2.3673050105571702E-2</v>
      </c>
      <c r="M188">
        <v>2.51631028950214E-2</v>
      </c>
      <c r="N188">
        <v>3.41091565787792E-2</v>
      </c>
      <c r="O188">
        <v>1.97782218456268E-2</v>
      </c>
      <c r="P188">
        <v>2.5155303999781602E-2</v>
      </c>
      <c r="Q188">
        <v>1.7496891319751701E-2</v>
      </c>
      <c r="R188">
        <v>1.6522325575351701E-2</v>
      </c>
      <c r="S188">
        <f t="shared" si="3"/>
        <v>2.0482987537980064E-2</v>
      </c>
    </row>
    <row r="189" spans="8:19" x14ac:dyDescent="0.75">
      <c r="H189">
        <v>0.93500000000000005</v>
      </c>
      <c r="I189">
        <v>2.3928066715598099E-2</v>
      </c>
      <c r="J189">
        <v>2.0409906283021001E-2</v>
      </c>
      <c r="K189">
        <v>1.9675312563777001E-2</v>
      </c>
      <c r="L189">
        <v>1.2933143414556999E-2</v>
      </c>
      <c r="M189">
        <v>2.0561950281262401E-2</v>
      </c>
      <c r="N189">
        <v>1.79972741752863E-2</v>
      </c>
      <c r="O189">
        <v>1.8229190260171901E-2</v>
      </c>
      <c r="P189">
        <v>2.0624259486794499E-2</v>
      </c>
      <c r="Q189">
        <v>2.4273678660392799E-2</v>
      </c>
      <c r="R189">
        <v>1.3750696554779999E-2</v>
      </c>
      <c r="S189">
        <f t="shared" si="3"/>
        <v>1.9238347839564098E-2</v>
      </c>
    </row>
    <row r="190" spans="8:19" x14ac:dyDescent="0.75">
      <c r="H190">
        <v>0.94</v>
      </c>
      <c r="I190">
        <v>1.8052516505122199E-2</v>
      </c>
      <c r="J190">
        <v>3.2917786389589303E-2</v>
      </c>
      <c r="K190">
        <v>2.0495178177952801E-2</v>
      </c>
      <c r="L190">
        <v>1.4321864582598201E-2</v>
      </c>
      <c r="M190">
        <v>3.58042269945145E-2</v>
      </c>
      <c r="N190">
        <v>1.34952822700143E-2</v>
      </c>
      <c r="O190">
        <v>2.1672477945685401E-2</v>
      </c>
      <c r="P190">
        <v>2.15918850153685E-2</v>
      </c>
      <c r="Q190">
        <v>1.88802927732468E-2</v>
      </c>
      <c r="R190">
        <v>1.9396899268031099E-2</v>
      </c>
      <c r="S190">
        <f t="shared" si="3"/>
        <v>2.1662840992212305E-2</v>
      </c>
    </row>
    <row r="191" spans="8:19" x14ac:dyDescent="0.75">
      <c r="H191">
        <v>0.94499999999999995</v>
      </c>
      <c r="I191">
        <v>2.72179059684277E-2</v>
      </c>
      <c r="J191">
        <v>1.69102679938078E-2</v>
      </c>
      <c r="K191">
        <v>1.42940487712622E-2</v>
      </c>
      <c r="L191">
        <v>2.8419757261872299E-2</v>
      </c>
      <c r="M191">
        <v>3.20215411484241E-2</v>
      </c>
      <c r="N191">
        <v>2.4674590677022899E-2</v>
      </c>
      <c r="O191">
        <v>2.2587779909372298E-2</v>
      </c>
      <c r="P191">
        <v>1.9961956888437299E-2</v>
      </c>
      <c r="Q191">
        <v>2.47141681611538E-2</v>
      </c>
      <c r="R191">
        <v>2.3624779656529399E-2</v>
      </c>
      <c r="S191">
        <f t="shared" si="3"/>
        <v>2.3442679643630979E-2</v>
      </c>
    </row>
    <row r="192" spans="8:19" x14ac:dyDescent="0.75">
      <c r="H192">
        <v>0.95</v>
      </c>
      <c r="I192">
        <v>1.2730448506772501E-2</v>
      </c>
      <c r="J192">
        <v>2.8184346854686699E-2</v>
      </c>
      <c r="K192">
        <v>2.4887606501579299E-2</v>
      </c>
      <c r="L192">
        <v>2.6012465357780502E-2</v>
      </c>
      <c r="M192">
        <v>2.9715625569224399E-2</v>
      </c>
      <c r="N192">
        <v>2.7556454762816401E-2</v>
      </c>
      <c r="O192">
        <v>2.7512606233358401E-2</v>
      </c>
      <c r="P192">
        <v>2.8458479791879699E-2</v>
      </c>
      <c r="Q192">
        <v>2.60124895721674E-2</v>
      </c>
      <c r="R192">
        <v>2.48037707060575E-2</v>
      </c>
      <c r="S192">
        <f t="shared" si="3"/>
        <v>2.5587429385632281E-2</v>
      </c>
    </row>
    <row r="193" spans="8:19" x14ac:dyDescent="0.75">
      <c r="H193">
        <v>0.95499999999999996</v>
      </c>
      <c r="I193">
        <v>1.6853144392371198E-2</v>
      </c>
      <c r="J193">
        <v>2.1963486447930301E-2</v>
      </c>
      <c r="K193">
        <v>2.78272964060307E-2</v>
      </c>
      <c r="L193">
        <v>2.7285244315862701E-2</v>
      </c>
      <c r="M193">
        <v>1.8387597054243102E-2</v>
      </c>
      <c r="N193">
        <v>3.09098623692989E-2</v>
      </c>
      <c r="O193">
        <v>1.96557007730007E-2</v>
      </c>
      <c r="P193">
        <v>2.3649025708437001E-2</v>
      </c>
      <c r="Q193">
        <v>2.8261309489607801E-2</v>
      </c>
      <c r="R193">
        <v>1.7840195447206501E-2</v>
      </c>
      <c r="S193">
        <f t="shared" si="3"/>
        <v>2.3263286240398889E-2</v>
      </c>
    </row>
    <row r="194" spans="8:19" x14ac:dyDescent="0.75">
      <c r="H194">
        <v>0.96</v>
      </c>
      <c r="I194">
        <v>1.1791086755693E-2</v>
      </c>
      <c r="J194">
        <v>2.5147188454866399E-2</v>
      </c>
      <c r="K194">
        <v>2.34448574483395E-2</v>
      </c>
      <c r="L194">
        <v>1.55006945133209E-2</v>
      </c>
      <c r="M194">
        <v>2.73758694529533E-2</v>
      </c>
      <c r="N194">
        <v>2.1796265617012998E-2</v>
      </c>
      <c r="O194">
        <v>1.6390712931752201E-2</v>
      </c>
      <c r="P194">
        <v>1.5939507633447599E-2</v>
      </c>
      <c r="Q194">
        <v>1.6188031062483801E-2</v>
      </c>
      <c r="R194">
        <v>1.57833248376846E-2</v>
      </c>
      <c r="S194">
        <f t="shared" si="3"/>
        <v>1.8935753870755433E-2</v>
      </c>
    </row>
    <row r="195" spans="8:19" x14ac:dyDescent="0.75">
      <c r="H195">
        <v>0.96499999999999997</v>
      </c>
      <c r="I195">
        <v>2.4852264672517801E-2</v>
      </c>
      <c r="J195">
        <v>1.6227358952164699E-2</v>
      </c>
      <c r="K195">
        <v>2.5522084906697301E-2</v>
      </c>
      <c r="L195">
        <v>1.9818881526589401E-2</v>
      </c>
      <c r="M195">
        <v>2.51720864325762E-2</v>
      </c>
      <c r="N195">
        <v>1.7633676528930699E-2</v>
      </c>
      <c r="O195">
        <v>2.43937931954861E-2</v>
      </c>
      <c r="P195">
        <v>1.55574698001146E-2</v>
      </c>
      <c r="Q195">
        <v>1.19137680158019E-2</v>
      </c>
      <c r="R195">
        <v>2.1863901987671901E-2</v>
      </c>
      <c r="S195">
        <f t="shared" ref="S195:S202" si="4">AVERAGE(I195:R195)</f>
        <v>2.0295528601855062E-2</v>
      </c>
    </row>
    <row r="196" spans="8:19" x14ac:dyDescent="0.75">
      <c r="H196">
        <v>0.97</v>
      </c>
      <c r="I196">
        <v>2.2776037454605099E-2</v>
      </c>
      <c r="J196">
        <v>2.46885195374489E-2</v>
      </c>
      <c r="K196">
        <v>1.18871945887804E-2</v>
      </c>
      <c r="L196">
        <v>1.23453075066209E-2</v>
      </c>
      <c r="M196">
        <v>3.33039984107018E-2</v>
      </c>
      <c r="N196">
        <v>2.4541974067687999E-2</v>
      </c>
      <c r="O196">
        <v>1.7678288742899902E-2</v>
      </c>
      <c r="P196">
        <v>1.8000761047005698E-2</v>
      </c>
      <c r="Q196">
        <v>1.90597400069237E-2</v>
      </c>
      <c r="R196">
        <v>1.7731722444295901E-2</v>
      </c>
      <c r="S196">
        <f t="shared" si="4"/>
        <v>2.0201354380697031E-2</v>
      </c>
    </row>
    <row r="197" spans="8:19" x14ac:dyDescent="0.75">
      <c r="H197">
        <v>0.97499999999999998</v>
      </c>
      <c r="I197">
        <v>1.30563359707594E-2</v>
      </c>
      <c r="J197">
        <v>1.7625840380787801E-2</v>
      </c>
      <c r="K197">
        <v>2.02876050025225E-2</v>
      </c>
      <c r="L197">
        <v>2.2449782118201301E-2</v>
      </c>
      <c r="M197">
        <v>2.3833902552723898E-2</v>
      </c>
      <c r="N197">
        <v>2.4389371275901801E-2</v>
      </c>
      <c r="O197">
        <v>1.81259419769049E-2</v>
      </c>
      <c r="P197">
        <v>2.3161219432949999E-2</v>
      </c>
      <c r="Q197">
        <v>1.41682699322701E-2</v>
      </c>
      <c r="R197">
        <v>2.8257951140403699E-2</v>
      </c>
      <c r="S197">
        <f t="shared" si="4"/>
        <v>2.0535621978342539E-2</v>
      </c>
    </row>
    <row r="198" spans="8:19" x14ac:dyDescent="0.75">
      <c r="H198">
        <v>0.98</v>
      </c>
      <c r="I198">
        <v>1.44256884232163E-2</v>
      </c>
      <c r="J198">
        <v>2.26901229470968E-2</v>
      </c>
      <c r="K198">
        <v>2.1016225218772899E-2</v>
      </c>
      <c r="L198">
        <v>1.82705074548721E-2</v>
      </c>
      <c r="M198">
        <v>2.1780002862215E-2</v>
      </c>
      <c r="N198">
        <v>2.4584326893091198E-2</v>
      </c>
      <c r="O198">
        <v>2.1074920892715499E-2</v>
      </c>
      <c r="P198">
        <v>1.9047193229198501E-2</v>
      </c>
      <c r="Q198">
        <v>2.5511177256703401E-2</v>
      </c>
      <c r="R198">
        <v>1.33241508156061E-2</v>
      </c>
      <c r="S198">
        <f t="shared" si="4"/>
        <v>2.017243159934878E-2</v>
      </c>
    </row>
    <row r="199" spans="8:19" x14ac:dyDescent="0.75">
      <c r="H199">
        <v>0.98499999999999999</v>
      </c>
      <c r="I199">
        <v>2.2172052413225202E-2</v>
      </c>
      <c r="J199">
        <v>2.3978119716048199E-2</v>
      </c>
      <c r="K199">
        <v>2.2231895476579701E-2</v>
      </c>
      <c r="L199">
        <v>1.8163505941629399E-2</v>
      </c>
      <c r="M199">
        <v>2.4760903790593099E-2</v>
      </c>
      <c r="N199">
        <v>2.1770047023892399E-2</v>
      </c>
      <c r="O199">
        <v>2.1073687821626701E-2</v>
      </c>
      <c r="P199">
        <v>2.00943443924189E-2</v>
      </c>
      <c r="Q199">
        <v>2.3706005886197101E-2</v>
      </c>
      <c r="R199">
        <v>1.3554164208471799E-2</v>
      </c>
      <c r="S199">
        <f t="shared" si="4"/>
        <v>2.1150472667068248E-2</v>
      </c>
    </row>
    <row r="200" spans="8:19" x14ac:dyDescent="0.75">
      <c r="H200">
        <v>0.99</v>
      </c>
      <c r="I200">
        <v>1.78856141865253E-2</v>
      </c>
      <c r="J200">
        <v>2.18497384339571E-2</v>
      </c>
      <c r="K200">
        <v>1.69263891875744E-2</v>
      </c>
      <c r="L200">
        <v>1.3644315302372E-2</v>
      </c>
      <c r="M200">
        <v>3.3864900469780003E-2</v>
      </c>
      <c r="N200">
        <v>2.5693701580166799E-2</v>
      </c>
      <c r="O200">
        <v>1.49452583864331E-2</v>
      </c>
      <c r="P200">
        <v>1.6476837918162301E-2</v>
      </c>
      <c r="Q200">
        <v>1.9965352490544298E-2</v>
      </c>
      <c r="R200">
        <v>2.1014710888266602E-2</v>
      </c>
      <c r="S200">
        <f t="shared" si="4"/>
        <v>2.0226681884378185E-2</v>
      </c>
    </row>
    <row r="201" spans="8:19" x14ac:dyDescent="0.75">
      <c r="H201">
        <v>0.995</v>
      </c>
      <c r="I201">
        <v>1.2675741687417001E-2</v>
      </c>
      <c r="J201">
        <v>1.4259726740419899E-2</v>
      </c>
      <c r="K201">
        <v>1.5398695133626499E-2</v>
      </c>
      <c r="L201">
        <v>1.45062729716301E-2</v>
      </c>
      <c r="M201">
        <v>2.9079433530569101E-2</v>
      </c>
      <c r="N201">
        <v>1.81577634066343E-2</v>
      </c>
      <c r="P201">
        <v>2.06979513168335E-2</v>
      </c>
      <c r="Q201">
        <v>1.4745140448212599E-2</v>
      </c>
      <c r="R201">
        <v>2.6965627446770699E-2</v>
      </c>
      <c r="S201">
        <f t="shared" si="4"/>
        <v>1.8498483631345968E-2</v>
      </c>
    </row>
    <row r="202" spans="8:19" x14ac:dyDescent="0.75">
      <c r="H202">
        <v>1</v>
      </c>
      <c r="I202">
        <v>1.50736747309566E-2</v>
      </c>
      <c r="J202">
        <v>2.1848343312740302E-2</v>
      </c>
      <c r="K202">
        <v>2.7276407927274701E-2</v>
      </c>
      <c r="L202">
        <v>2.0839259028434799E-2</v>
      </c>
      <c r="M202">
        <v>2.2572219371795699E-2</v>
      </c>
      <c r="N202">
        <v>2.6098651811480501E-2</v>
      </c>
      <c r="P202">
        <v>2.20522116869688E-2</v>
      </c>
      <c r="Q202">
        <v>3.0244065448641801E-2</v>
      </c>
      <c r="R202">
        <v>2.2926464676857002E-2</v>
      </c>
      <c r="S202">
        <f t="shared" si="4"/>
        <v>2.32145886661278E-2</v>
      </c>
    </row>
    <row r="203" spans="8:19" x14ac:dyDescent="0.75">
      <c r="I203">
        <v>1.64236761629581E-2</v>
      </c>
      <c r="J203">
        <v>2.60595362633467E-2</v>
      </c>
      <c r="K203">
        <v>1.8235446885228199E-2</v>
      </c>
      <c r="L203">
        <v>2.4497119709849399E-2</v>
      </c>
      <c r="M203">
        <v>2.2395879030227699E-2</v>
      </c>
      <c r="N203">
        <v>1.9527474418282498E-2</v>
      </c>
      <c r="P203">
        <v>2.1516570821404499E-2</v>
      </c>
      <c r="Q203">
        <v>2.37547401338816E-2</v>
      </c>
      <c r="R203">
        <v>1.5500812791287901E-2</v>
      </c>
    </row>
    <row r="204" spans="8:19" x14ac:dyDescent="0.75">
      <c r="I204">
        <v>1.33998366072774E-2</v>
      </c>
      <c r="J204">
        <v>2.1408423781395E-2</v>
      </c>
      <c r="K204">
        <v>2.26689055562019E-2</v>
      </c>
      <c r="L204">
        <v>2.0075317472219498E-2</v>
      </c>
      <c r="M204">
        <v>2.3630950599908801E-2</v>
      </c>
      <c r="N204">
        <v>2.0748473703861198E-2</v>
      </c>
      <c r="P204">
        <v>1.36597901582718E-2</v>
      </c>
      <c r="Q204">
        <v>1.90111733973026E-2</v>
      </c>
      <c r="R204">
        <v>1.5115490183234199E-2</v>
      </c>
    </row>
    <row r="205" spans="8:19" x14ac:dyDescent="0.75">
      <c r="I205">
        <v>1.9685167819261599E-2</v>
      </c>
      <c r="J205">
        <v>1.9733477383852002E-2</v>
      </c>
      <c r="K205">
        <v>1.5485513955354699E-2</v>
      </c>
      <c r="L205">
        <v>1.4231365174055099E-2</v>
      </c>
      <c r="M205">
        <v>3.1175786629319201E-2</v>
      </c>
      <c r="N205">
        <v>1.8983166664838801E-2</v>
      </c>
      <c r="P205">
        <v>1.3117969967424901E-2</v>
      </c>
      <c r="Q205">
        <v>2.0495168864726999E-2</v>
      </c>
      <c r="R205">
        <v>1.3699765317141999E-2</v>
      </c>
    </row>
    <row r="206" spans="8:19" x14ac:dyDescent="0.75">
      <c r="I206">
        <v>1.8232041969895401E-2</v>
      </c>
      <c r="J206">
        <v>1.89340729266405E-2</v>
      </c>
      <c r="K206">
        <v>1.6800211742520301E-2</v>
      </c>
      <c r="L206">
        <v>1.53167815878987E-2</v>
      </c>
      <c r="M206">
        <v>2.8025200590491298E-2</v>
      </c>
      <c r="N206">
        <v>2.0957535132765801E-2</v>
      </c>
      <c r="P206">
        <v>2.15254575014114E-2</v>
      </c>
      <c r="Q206">
        <v>2.1326715126633599E-2</v>
      </c>
      <c r="R206">
        <v>1.5897246077656701E-2</v>
      </c>
    </row>
    <row r="207" spans="8:19" x14ac:dyDescent="0.75">
      <c r="I207">
        <v>1.5791820362210301E-2</v>
      </c>
      <c r="J207">
        <v>1.8323069438338301E-2</v>
      </c>
      <c r="K207">
        <v>1.2718868441879701E-2</v>
      </c>
      <c r="L207">
        <v>2.10949368774891E-2</v>
      </c>
      <c r="M207">
        <v>1.8573088571429301E-2</v>
      </c>
      <c r="N207">
        <v>2.338807284832E-2</v>
      </c>
      <c r="P207">
        <v>1.84174999594688E-2</v>
      </c>
      <c r="Q207">
        <v>1.3453572057187601E-2</v>
      </c>
      <c r="R207">
        <v>1.9660312682390199E-2</v>
      </c>
    </row>
    <row r="208" spans="8:19" x14ac:dyDescent="0.75">
      <c r="I208">
        <v>1.12960776314139E-2</v>
      </c>
      <c r="J208">
        <v>2.00417377054691E-2</v>
      </c>
      <c r="K208">
        <v>1.8988998606800998E-2</v>
      </c>
      <c r="L208">
        <v>2.2226024419069301E-2</v>
      </c>
      <c r="M208">
        <v>2.0824190229177499E-2</v>
      </c>
      <c r="N208">
        <v>2.7080696076154698E-2</v>
      </c>
      <c r="P208">
        <v>1.6150338575243998E-2</v>
      </c>
      <c r="Q208">
        <v>1.8564853817224499E-2</v>
      </c>
      <c r="R208">
        <v>1.3107305392622901E-2</v>
      </c>
    </row>
    <row r="209" spans="9:18" x14ac:dyDescent="0.75">
      <c r="I209">
        <v>1.02243833243847E-2</v>
      </c>
      <c r="J209">
        <v>2.93616764247417E-2</v>
      </c>
      <c r="K209">
        <v>2.0993601530790301E-2</v>
      </c>
      <c r="L209">
        <v>1.5885673463344602E-2</v>
      </c>
      <c r="M209">
        <v>2.4765562266111402E-2</v>
      </c>
      <c r="N209">
        <v>2.17166058719158E-2</v>
      </c>
      <c r="P209">
        <v>1.39167346060276E-2</v>
      </c>
      <c r="Q209">
        <v>1.5680996701121299E-2</v>
      </c>
      <c r="R209">
        <v>1.43692875280976E-2</v>
      </c>
    </row>
    <row r="210" spans="9:18" x14ac:dyDescent="0.75">
      <c r="I210">
        <v>2.1849509328603699E-2</v>
      </c>
      <c r="J210">
        <v>1.54013438150287E-2</v>
      </c>
      <c r="K210">
        <v>1.6317034140229201E-2</v>
      </c>
      <c r="L210">
        <v>1.05516379699111E-2</v>
      </c>
      <c r="M210">
        <v>2.8538933023810401E-2</v>
      </c>
      <c r="N210">
        <v>1.6116419807076499E-2</v>
      </c>
      <c r="P210">
        <v>1.32719883695245E-2</v>
      </c>
      <c r="Q210">
        <v>2.38115582615137E-2</v>
      </c>
      <c r="R210">
        <v>1.65666397660971E-2</v>
      </c>
    </row>
    <row r="211" spans="9:18" x14ac:dyDescent="0.75">
      <c r="I211">
        <v>7.6000066474080103E-3</v>
      </c>
      <c r="J211">
        <v>1.95652507245541E-2</v>
      </c>
      <c r="K211">
        <v>1.7893292009830499E-2</v>
      </c>
      <c r="L211">
        <v>1.04609485715628E-2</v>
      </c>
      <c r="M211">
        <v>2.6357486844062802E-2</v>
      </c>
      <c r="N211">
        <v>2.5319080799818001E-2</v>
      </c>
      <c r="P211">
        <v>1.46338809281588E-2</v>
      </c>
      <c r="Q211">
        <v>2.2776518017053601E-2</v>
      </c>
      <c r="R211">
        <v>1.2365390546619901E-2</v>
      </c>
    </row>
    <row r="212" spans="9:18" x14ac:dyDescent="0.75">
      <c r="I212">
        <v>1.6721766442060498E-2</v>
      </c>
      <c r="J212">
        <v>1.7920110374689099E-2</v>
      </c>
      <c r="K212">
        <v>1.8551409244537399E-2</v>
      </c>
      <c r="L212">
        <v>2.3724507540464401E-2</v>
      </c>
      <c r="M212">
        <v>2.1814517676830299E-2</v>
      </c>
      <c r="N212">
        <v>2.16205548495054E-2</v>
      </c>
      <c r="P212">
        <v>2.7065692469477699E-2</v>
      </c>
      <c r="Q212">
        <v>1.7928114160895299E-2</v>
      </c>
      <c r="R212">
        <v>2.0405402407050102E-2</v>
      </c>
    </row>
    <row r="213" spans="9:18" x14ac:dyDescent="0.75">
      <c r="I213">
        <v>6.4764418639242597E-3</v>
      </c>
      <c r="J213">
        <v>1.4628476463258299E-2</v>
      </c>
      <c r="K213">
        <v>1.6533594578504601E-2</v>
      </c>
      <c r="L213">
        <v>1.46986497566104E-2</v>
      </c>
      <c r="M213">
        <v>1.75431147217751E-2</v>
      </c>
      <c r="N213">
        <v>2.4754667654633501E-2</v>
      </c>
      <c r="P213">
        <v>1.7941962927579901E-2</v>
      </c>
      <c r="Q213">
        <v>1.4342207461595501E-2</v>
      </c>
      <c r="R213">
        <v>2.02266033738852E-2</v>
      </c>
    </row>
    <row r="214" spans="9:18" x14ac:dyDescent="0.75">
      <c r="I214">
        <v>1.7379591241478899E-2</v>
      </c>
      <c r="J214">
        <v>2.2324547171592699E-2</v>
      </c>
      <c r="K214">
        <v>1.9262259826064099E-2</v>
      </c>
      <c r="L214">
        <v>2.4896720424294499E-2</v>
      </c>
      <c r="M214">
        <v>2.27227229624987E-2</v>
      </c>
      <c r="N214">
        <v>2.02216748148203E-2</v>
      </c>
      <c r="P214">
        <v>1.8596315756440201E-2</v>
      </c>
      <c r="Q214">
        <v>2.0611608400940899E-2</v>
      </c>
      <c r="R214">
        <v>1.3901624828577E-2</v>
      </c>
    </row>
    <row r="215" spans="9:18" x14ac:dyDescent="0.75">
      <c r="I215">
        <v>1.29346121102571E-2</v>
      </c>
      <c r="J215">
        <v>1.3158623129129399E-2</v>
      </c>
      <c r="K215">
        <v>1.8976958468556401E-2</v>
      </c>
      <c r="L215">
        <v>9.2921126633882505E-3</v>
      </c>
      <c r="M215">
        <v>2.9244469478726401E-2</v>
      </c>
      <c r="N215">
        <v>2.08599139004946E-2</v>
      </c>
      <c r="P215">
        <v>1.39203164726496E-2</v>
      </c>
      <c r="Q215">
        <v>1.06808869168162E-2</v>
      </c>
      <c r="R215">
        <v>1.8853079527616501E-2</v>
      </c>
    </row>
    <row r="216" spans="9:18" x14ac:dyDescent="0.75">
      <c r="I216">
        <v>2.0203964784741402E-2</v>
      </c>
      <c r="J216">
        <v>2.12096497416496E-2</v>
      </c>
      <c r="K216">
        <v>1.0027339681982999E-2</v>
      </c>
      <c r="L216">
        <v>1.57228950411081E-2</v>
      </c>
      <c r="M216">
        <v>2.8399683535098998E-2</v>
      </c>
      <c r="N216">
        <v>2.53166314214468E-2</v>
      </c>
      <c r="P216">
        <v>1.7802320420742E-2</v>
      </c>
      <c r="Q216">
        <v>1.27730760723352E-2</v>
      </c>
      <c r="R216">
        <v>1.96989495307207E-2</v>
      </c>
    </row>
    <row r="217" spans="9:18" x14ac:dyDescent="0.75">
      <c r="I217">
        <v>8.4376316517591494E-3</v>
      </c>
      <c r="J217">
        <v>1.39683550223708E-2</v>
      </c>
      <c r="K217">
        <v>1.9142094999551801E-2</v>
      </c>
      <c r="L217">
        <v>1.6489494591951401E-2</v>
      </c>
      <c r="M217">
        <v>1.5913896262645701E-2</v>
      </c>
      <c r="N217">
        <v>1.7782583832740801E-2</v>
      </c>
      <c r="P217">
        <v>1.68512314558029E-2</v>
      </c>
      <c r="Q217">
        <v>1.87177192419767E-2</v>
      </c>
      <c r="R217">
        <v>1.8092056736350101E-2</v>
      </c>
    </row>
    <row r="218" spans="9:18" x14ac:dyDescent="0.75">
      <c r="I218">
        <v>1.2993764132261301E-2</v>
      </c>
      <c r="J218">
        <v>2.3319179192185398E-2</v>
      </c>
      <c r="K218">
        <v>2.0308105275034901E-2</v>
      </c>
      <c r="L218">
        <v>1.7963409423828101E-2</v>
      </c>
      <c r="M218">
        <v>1.85026247054338E-2</v>
      </c>
      <c r="N218">
        <v>2.4131491780281102E-2</v>
      </c>
      <c r="P218">
        <v>2.2215379402041401E-2</v>
      </c>
      <c r="Q218">
        <v>1.67705193161964E-2</v>
      </c>
      <c r="R218">
        <v>1.6599761322140701E-2</v>
      </c>
    </row>
    <row r="219" spans="9:18" x14ac:dyDescent="0.75">
      <c r="I219">
        <v>1.4146420173347E-2</v>
      </c>
      <c r="J219">
        <v>1.41772236675024E-2</v>
      </c>
      <c r="K219">
        <v>1.9626719877123801E-2</v>
      </c>
      <c r="L219">
        <v>2.0469428971409801E-2</v>
      </c>
      <c r="M219">
        <v>2.4719431996345499E-2</v>
      </c>
      <c r="N219">
        <v>1.46960001438856E-2</v>
      </c>
      <c r="P219">
        <v>1.69594679027796E-2</v>
      </c>
      <c r="Q219">
        <v>1.8332824110984799E-2</v>
      </c>
      <c r="R219">
        <v>1.09914420172572E-2</v>
      </c>
    </row>
    <row r="220" spans="9:18" x14ac:dyDescent="0.75">
      <c r="I220">
        <v>2.07688398659229E-2</v>
      </c>
      <c r="J220">
        <v>2.0252780988812401E-2</v>
      </c>
      <c r="K220">
        <v>1.8669556826353101E-2</v>
      </c>
      <c r="L220">
        <v>1.2149598449468601E-2</v>
      </c>
      <c r="M220">
        <v>2.7642751112580299E-2</v>
      </c>
      <c r="N220">
        <v>2.4020189419388799E-2</v>
      </c>
      <c r="P220">
        <v>1.12165519967675E-2</v>
      </c>
      <c r="Q220">
        <v>1.09949596226215E-2</v>
      </c>
      <c r="R220">
        <v>1.3658316805958699E-2</v>
      </c>
    </row>
    <row r="221" spans="9:18" x14ac:dyDescent="0.75">
      <c r="I221">
        <v>9.4403354451060295E-3</v>
      </c>
      <c r="J221">
        <v>1.5645451843738601E-2</v>
      </c>
      <c r="K221">
        <v>1.2097891420125999E-2</v>
      </c>
      <c r="L221">
        <v>1.2404536828398699E-2</v>
      </c>
      <c r="M221">
        <v>2.2836122661829002E-2</v>
      </c>
      <c r="N221">
        <v>2.3540830239653601E-2</v>
      </c>
      <c r="P221">
        <v>1.98937691748142E-2</v>
      </c>
      <c r="Q221">
        <v>1.47578492760658E-2</v>
      </c>
      <c r="R221">
        <v>2.17818580567837E-2</v>
      </c>
    </row>
    <row r="222" spans="9:18" x14ac:dyDescent="0.75">
      <c r="I222">
        <v>1.44724762067199E-2</v>
      </c>
      <c r="J222">
        <v>2.0021520555019399E-2</v>
      </c>
      <c r="K222">
        <v>1.8183497712016099E-2</v>
      </c>
      <c r="L222">
        <v>2.0218476653099102E-2</v>
      </c>
      <c r="M222">
        <v>2.1192086860537501E-2</v>
      </c>
      <c r="N222">
        <v>2.2486569359898598E-2</v>
      </c>
      <c r="P222">
        <v>1.80395934730768E-2</v>
      </c>
      <c r="Q222">
        <v>2.0507818087935399E-2</v>
      </c>
      <c r="R222">
        <v>1.6753939911723099E-2</v>
      </c>
    </row>
    <row r="223" spans="9:18" x14ac:dyDescent="0.75">
      <c r="I223">
        <v>9.5923747867345793E-3</v>
      </c>
      <c r="J223">
        <v>1.99824832379818E-2</v>
      </c>
      <c r="K223">
        <v>2.07248795777559E-2</v>
      </c>
      <c r="L223">
        <v>1.7284277826547598E-2</v>
      </c>
      <c r="M223">
        <v>1.9377674907445901E-2</v>
      </c>
      <c r="N223">
        <v>2.5486150756478299E-2</v>
      </c>
      <c r="P223">
        <v>1.64726004004478E-2</v>
      </c>
      <c r="Q223">
        <v>1.40447560697794E-2</v>
      </c>
      <c r="R223">
        <v>2.0535433664917901E-2</v>
      </c>
    </row>
    <row r="224" spans="9:18" x14ac:dyDescent="0.75">
      <c r="I224">
        <v>1.5104292891919601E-2</v>
      </c>
      <c r="J224">
        <v>1.58182587474585E-2</v>
      </c>
      <c r="K224">
        <v>2.04646047204733E-2</v>
      </c>
      <c r="L224">
        <v>1.05692828074098E-2</v>
      </c>
      <c r="M224">
        <v>1.8835831433534601E-2</v>
      </c>
      <c r="N224">
        <v>2.1844951435923601E-2</v>
      </c>
      <c r="P224">
        <v>2.27836314588785E-2</v>
      </c>
      <c r="Q224">
        <v>1.9765404984355001E-2</v>
      </c>
      <c r="R224">
        <v>9.9102221429347992E-3</v>
      </c>
    </row>
    <row r="225" spans="9:18" x14ac:dyDescent="0.75">
      <c r="I225">
        <v>1.2509734369814399E-2</v>
      </c>
      <c r="J225">
        <v>1.4826138503849499E-2</v>
      </c>
      <c r="K225">
        <v>1.8182728439569501E-2</v>
      </c>
      <c r="L225">
        <v>1.6939774155616798E-2</v>
      </c>
      <c r="M225">
        <v>2.7358353137969998E-2</v>
      </c>
      <c r="N225">
        <v>1.77523996680975E-2</v>
      </c>
      <c r="P225">
        <v>1.3760450296103999E-2</v>
      </c>
      <c r="Q225">
        <v>1.1828428134322199E-2</v>
      </c>
      <c r="R225">
        <v>1.6333827748894698E-2</v>
      </c>
    </row>
    <row r="226" spans="9:18" x14ac:dyDescent="0.75">
      <c r="I226">
        <v>1.47913554683328E-2</v>
      </c>
      <c r="J226">
        <v>1.6114953905343999E-2</v>
      </c>
      <c r="K226">
        <v>1.45815862342715E-2</v>
      </c>
      <c r="L226">
        <v>1.31739666685462E-2</v>
      </c>
      <c r="M226">
        <v>2.1583404392003999E-2</v>
      </c>
      <c r="N226">
        <v>1.9403183832764601E-2</v>
      </c>
      <c r="P226">
        <v>2.1015800535678902E-2</v>
      </c>
      <c r="Q226">
        <v>1.5004313550889501E-2</v>
      </c>
      <c r="R226">
        <v>1.6854764893651002E-2</v>
      </c>
    </row>
    <row r="227" spans="9:18" x14ac:dyDescent="0.75">
      <c r="I227">
        <v>8.7245525792241096E-3</v>
      </c>
      <c r="J227">
        <v>1.6421850770711899E-2</v>
      </c>
      <c r="K227">
        <v>1.4887150377035099E-2</v>
      </c>
      <c r="L227">
        <v>1.62624809890985E-2</v>
      </c>
      <c r="M227">
        <v>2.2158071398735001E-2</v>
      </c>
      <c r="N227">
        <v>1.8926292657852201E-2</v>
      </c>
      <c r="P227">
        <v>1.6329020261764499E-2</v>
      </c>
      <c r="Q227">
        <v>1.30160329863429E-2</v>
      </c>
      <c r="R227">
        <v>2.3533837869763399E-2</v>
      </c>
    </row>
    <row r="228" spans="9:18" x14ac:dyDescent="0.75">
      <c r="I228">
        <v>7.0043709129095104E-3</v>
      </c>
      <c r="J228">
        <v>2.3700492456555401E-2</v>
      </c>
      <c r="K228">
        <v>2.4755192920565602E-2</v>
      </c>
      <c r="L228">
        <v>2.5681903585791602E-2</v>
      </c>
      <c r="M228">
        <v>2.52182595431805E-2</v>
      </c>
      <c r="N228">
        <v>2.25194171071053E-2</v>
      </c>
      <c r="P228">
        <v>2.1219937130808799E-2</v>
      </c>
      <c r="Q228">
        <v>2.3860795423388498E-2</v>
      </c>
      <c r="R228">
        <v>1.7334353178739499E-2</v>
      </c>
    </row>
    <row r="229" spans="9:18" x14ac:dyDescent="0.75">
      <c r="I229">
        <v>1.6924649477005001E-2</v>
      </c>
      <c r="J229">
        <v>1.5140376053750499E-2</v>
      </c>
      <c r="K229">
        <v>1.9643971696495999E-2</v>
      </c>
      <c r="L229">
        <v>1.6276005655527101E-2</v>
      </c>
      <c r="M229">
        <v>2.9261954128742201E-2</v>
      </c>
      <c r="N229">
        <v>1.51663720607758E-2</v>
      </c>
      <c r="P229">
        <v>1.1206280440092101E-2</v>
      </c>
      <c r="Q229">
        <v>1.2507216073572599E-2</v>
      </c>
      <c r="R229">
        <v>1.8856093287468002E-2</v>
      </c>
    </row>
    <row r="230" spans="9:18" x14ac:dyDescent="0.75">
      <c r="I230">
        <v>1.4520403929054701E-2</v>
      </c>
      <c r="J230">
        <v>2.1063243970274901E-2</v>
      </c>
      <c r="K230">
        <v>1.5718286857008899E-2</v>
      </c>
      <c r="L230">
        <v>1.9631817936897299E-2</v>
      </c>
      <c r="M230">
        <v>2.8963733464479401E-2</v>
      </c>
      <c r="N230">
        <v>2.79184132814407E-2</v>
      </c>
      <c r="P230">
        <v>1.40197305008769E-2</v>
      </c>
      <c r="Q230">
        <v>1.90588925033808E-2</v>
      </c>
      <c r="R230">
        <v>9.4766924157738703E-3</v>
      </c>
    </row>
    <row r="231" spans="9:18" x14ac:dyDescent="0.75">
      <c r="I231">
        <v>1.5178441070020201E-2</v>
      </c>
      <c r="J231">
        <v>1.3930835761129899E-2</v>
      </c>
      <c r="K231">
        <v>1.2192364782095001E-2</v>
      </c>
      <c r="L231">
        <v>1.35888596996665E-2</v>
      </c>
      <c r="M231">
        <v>1.8190156668424599E-2</v>
      </c>
      <c r="N231">
        <v>2.5490028783679002E-2</v>
      </c>
      <c r="P231">
        <v>2.5377111509442302E-2</v>
      </c>
      <c r="Q231">
        <v>1.7820885404944399E-2</v>
      </c>
      <c r="R231">
        <v>2.1525131538510298E-2</v>
      </c>
    </row>
    <row r="232" spans="9:18" x14ac:dyDescent="0.75">
      <c r="I232">
        <v>9.1282390058040602E-3</v>
      </c>
      <c r="J232">
        <v>1.98907908052206E-2</v>
      </c>
      <c r="K232">
        <v>1.8597584217786799E-2</v>
      </c>
      <c r="L232">
        <v>1.60831604152918E-2</v>
      </c>
      <c r="M232">
        <v>1.6246909275650999E-2</v>
      </c>
      <c r="N232">
        <v>2.1276308223605201E-2</v>
      </c>
      <c r="P232">
        <v>1.63185987621546E-2</v>
      </c>
      <c r="Q232">
        <v>1.6907099634408999E-2</v>
      </c>
      <c r="R232">
        <v>1.8616339191794399E-2</v>
      </c>
    </row>
    <row r="233" spans="9:18" x14ac:dyDescent="0.75">
      <c r="I233">
        <v>8.1055993214249594E-3</v>
      </c>
      <c r="J233">
        <v>1.8638228997588199E-2</v>
      </c>
      <c r="K233">
        <v>2.3141166195273399E-2</v>
      </c>
      <c r="L233">
        <v>2.19706185162067E-2</v>
      </c>
      <c r="M233">
        <v>1.9344780594110499E-2</v>
      </c>
      <c r="N233">
        <v>1.9327471032738699E-2</v>
      </c>
      <c r="P233">
        <v>1.9003920257091501E-2</v>
      </c>
      <c r="Q233">
        <v>1.89339853823185E-2</v>
      </c>
      <c r="R233">
        <v>1.22743882238865E-2</v>
      </c>
    </row>
    <row r="234" spans="9:18" x14ac:dyDescent="0.75">
      <c r="I234">
        <v>1.7240634188055999E-2</v>
      </c>
      <c r="J234">
        <v>2.2014630958437899E-2</v>
      </c>
      <c r="K234">
        <v>1.9846523180603998E-2</v>
      </c>
      <c r="L234">
        <v>1.7053999006748199E-2</v>
      </c>
      <c r="M234">
        <v>2.36770752817392E-2</v>
      </c>
      <c r="N234">
        <v>1.8240574747324E-2</v>
      </c>
      <c r="P234">
        <v>1.3930559158325201E-2</v>
      </c>
      <c r="Q234">
        <v>1.97572410106659E-2</v>
      </c>
      <c r="R234">
        <v>1.2556416913867E-2</v>
      </c>
    </row>
    <row r="235" spans="9:18" x14ac:dyDescent="0.75">
      <c r="I235">
        <v>1.2365560978651E-2</v>
      </c>
      <c r="J235">
        <v>1.5381979756057301E-2</v>
      </c>
      <c r="L235">
        <v>1.7462249845266301E-2</v>
      </c>
      <c r="M235">
        <v>2.13669575750828E-2</v>
      </c>
      <c r="N235">
        <v>1.1224676854908499E-2</v>
      </c>
      <c r="P235">
        <v>1.75545811653137E-2</v>
      </c>
      <c r="Q235">
        <v>1.0106115601956799E-2</v>
      </c>
      <c r="R235">
        <v>1.17980949580669E-2</v>
      </c>
    </row>
    <row r="236" spans="9:18" x14ac:dyDescent="0.75">
      <c r="I236">
        <v>1.8491992726922001E-2</v>
      </c>
      <c r="J236">
        <v>1.5537578612565999E-2</v>
      </c>
      <c r="L236">
        <v>6.1513329856097698E-3</v>
      </c>
      <c r="M236">
        <v>2.0438207313418399E-2</v>
      </c>
      <c r="N236">
        <v>2.0532261580228799E-2</v>
      </c>
      <c r="P236">
        <v>9.9264588207006507E-3</v>
      </c>
      <c r="Q236">
        <v>1.86623055487871E-2</v>
      </c>
      <c r="R236">
        <v>9.7802979871630703E-3</v>
      </c>
    </row>
    <row r="237" spans="9:18" x14ac:dyDescent="0.75">
      <c r="I237">
        <v>9.17280465364456E-3</v>
      </c>
      <c r="J237">
        <v>2.47049070894718E-2</v>
      </c>
      <c r="L237">
        <v>1.5643123537302E-2</v>
      </c>
      <c r="M237">
        <v>1.8822127953171699E-2</v>
      </c>
      <c r="N237">
        <v>1.97424590587616E-2</v>
      </c>
      <c r="P237">
        <v>1.45197035744786E-2</v>
      </c>
      <c r="Q237">
        <v>1.20286475867033E-2</v>
      </c>
      <c r="R237">
        <v>1.7178561538457902E-2</v>
      </c>
    </row>
    <row r="238" spans="9:18" x14ac:dyDescent="0.75">
      <c r="I238">
        <v>1.01371454074979E-2</v>
      </c>
      <c r="J238">
        <v>1.6747871413826901E-2</v>
      </c>
      <c r="L238">
        <v>2.6394797489047099E-2</v>
      </c>
      <c r="M238">
        <v>1.7006857320666299E-2</v>
      </c>
      <c r="N238">
        <v>1.9262580201029798E-2</v>
      </c>
      <c r="Q238">
        <v>1.7781222239136699E-2</v>
      </c>
      <c r="R238">
        <v>1.69077683240175E-2</v>
      </c>
    </row>
    <row r="239" spans="9:18" x14ac:dyDescent="0.75">
      <c r="I239">
        <v>6.7922556772828102E-3</v>
      </c>
      <c r="J239">
        <v>1.8108366057276701E-2</v>
      </c>
      <c r="L239">
        <v>1.27090504392982E-2</v>
      </c>
      <c r="M239">
        <v>2.5429435074329401E-2</v>
      </c>
      <c r="N239">
        <v>1.4789918437600099E-2</v>
      </c>
      <c r="Q239">
        <v>1.18017019703984E-2</v>
      </c>
      <c r="R239">
        <v>1.2440649792552E-2</v>
      </c>
    </row>
    <row r="240" spans="9:18" x14ac:dyDescent="0.75">
      <c r="I240">
        <v>8.8962819427251798E-3</v>
      </c>
      <c r="J240">
        <v>1.5886738896369899E-2</v>
      </c>
      <c r="L240">
        <v>1.8044460564851799E-2</v>
      </c>
      <c r="M240">
        <v>2.23539788275957E-2</v>
      </c>
      <c r="N240">
        <v>2.2151462733745599E-2</v>
      </c>
      <c r="Q240">
        <v>1.56658608466387E-2</v>
      </c>
      <c r="R240">
        <v>1.54237616807222E-2</v>
      </c>
    </row>
    <row r="241" spans="9:18" x14ac:dyDescent="0.75">
      <c r="I241">
        <v>5.7532885111868399E-3</v>
      </c>
      <c r="J241">
        <v>1.26942070201039E-2</v>
      </c>
      <c r="L241">
        <v>1.6256859526038201E-2</v>
      </c>
      <c r="M241">
        <v>1.52472257614136E-2</v>
      </c>
      <c r="N241">
        <v>1.9456377252936401E-2</v>
      </c>
      <c r="Q241">
        <v>1.55163882300258E-2</v>
      </c>
      <c r="R241">
        <v>1.51499770581722E-2</v>
      </c>
    </row>
    <row r="242" spans="9:18" x14ac:dyDescent="0.75">
      <c r="I242">
        <v>1.7089098691940301E-2</v>
      </c>
      <c r="J242">
        <v>1.8844360485672999E-2</v>
      </c>
      <c r="L242">
        <v>1.4115992002189199E-2</v>
      </c>
      <c r="M242">
        <v>1.4682416804134801E-2</v>
      </c>
      <c r="N242">
        <v>2.2886896505951899E-2</v>
      </c>
      <c r="Q242">
        <v>1.89588479697704E-2</v>
      </c>
    </row>
    <row r="243" spans="9:18" x14ac:dyDescent="0.75">
      <c r="I243">
        <v>1.6277560964226698E-2</v>
      </c>
      <c r="J243">
        <v>2.5560481473803499E-2</v>
      </c>
      <c r="L243">
        <v>1.89283303916454E-2</v>
      </c>
      <c r="M243">
        <v>1.70815996825695E-2</v>
      </c>
      <c r="N243">
        <v>1.8220629543066E-2</v>
      </c>
      <c r="Q243">
        <v>1.6751931980252301E-2</v>
      </c>
    </row>
    <row r="244" spans="9:18" x14ac:dyDescent="0.75">
      <c r="I244">
        <v>1.6263490542769401E-2</v>
      </c>
      <c r="J244">
        <v>1.59151721745729E-2</v>
      </c>
      <c r="L244">
        <v>1.71592775732279E-2</v>
      </c>
      <c r="M244">
        <v>1.8549010157585099E-2</v>
      </c>
      <c r="N244">
        <v>1.6545131802558899E-2</v>
      </c>
      <c r="Q244">
        <v>6.48080138489604E-3</v>
      </c>
    </row>
    <row r="245" spans="9:18" x14ac:dyDescent="0.75">
      <c r="I245">
        <v>1.25884674489498E-2</v>
      </c>
      <c r="J245">
        <v>1.09735270962119E-2</v>
      </c>
      <c r="L245">
        <v>1.14354630932212E-2</v>
      </c>
      <c r="M245">
        <v>2.0425671711564099E-2</v>
      </c>
      <c r="N245">
        <v>1.7040453851222999E-2</v>
      </c>
      <c r="Q245">
        <v>1.4448114670813099E-2</v>
      </c>
    </row>
    <row r="246" spans="9:18" x14ac:dyDescent="0.75">
      <c r="I246">
        <v>1.54142584651709E-2</v>
      </c>
      <c r="J246">
        <v>1.6206715255975699E-2</v>
      </c>
      <c r="L246">
        <v>1.3449574820697301E-2</v>
      </c>
      <c r="M246">
        <v>2.0472627133130999E-2</v>
      </c>
      <c r="N246">
        <v>1.8444065004587201E-2</v>
      </c>
      <c r="Q246">
        <v>1.7987420782446899E-2</v>
      </c>
    </row>
    <row r="247" spans="9:18" x14ac:dyDescent="0.75">
      <c r="I247">
        <v>1.0884843766689301E-2</v>
      </c>
      <c r="J247">
        <v>1.2658283114433301E-2</v>
      </c>
      <c r="L247">
        <v>1.67947895824909E-2</v>
      </c>
      <c r="M247">
        <v>1.6581693664193198E-2</v>
      </c>
      <c r="N247">
        <v>1.7792100086808201E-2</v>
      </c>
      <c r="Q247">
        <v>1.7788436263799699E-2</v>
      </c>
    </row>
    <row r="248" spans="9:18" x14ac:dyDescent="0.75">
      <c r="I248">
        <v>1.5002079308033E-2</v>
      </c>
      <c r="J248">
        <v>1.8365982919931401E-2</v>
      </c>
      <c r="L248">
        <v>2.08506938070059E-2</v>
      </c>
      <c r="M248">
        <v>1.6550499945879E-2</v>
      </c>
      <c r="N248">
        <v>1.1524025350809101E-2</v>
      </c>
      <c r="Q248">
        <v>1.5329957008361801E-2</v>
      </c>
    </row>
    <row r="249" spans="9:18" x14ac:dyDescent="0.75">
      <c r="I249">
        <v>1.1937690898776099E-2</v>
      </c>
      <c r="J249">
        <v>2.2258892655372599E-2</v>
      </c>
      <c r="L249">
        <v>1.5803009271621701E-2</v>
      </c>
      <c r="M249">
        <v>2.7398757636547099E-2</v>
      </c>
      <c r="N249">
        <v>2.0465919747948601E-2</v>
      </c>
      <c r="Q249">
        <v>7.5331628322601301E-3</v>
      </c>
    </row>
    <row r="250" spans="9:18" x14ac:dyDescent="0.75">
      <c r="I250">
        <v>1.19524095207453E-2</v>
      </c>
      <c r="J250">
        <v>1.19701232761145E-2</v>
      </c>
      <c r="L250">
        <v>7.0860101841390098E-3</v>
      </c>
      <c r="M250">
        <v>2.42281593382359E-2</v>
      </c>
      <c r="N250">
        <v>2.1985737606883E-2</v>
      </c>
      <c r="Q250">
        <v>9.4758365303278004E-3</v>
      </c>
    </row>
    <row r="251" spans="9:18" x14ac:dyDescent="0.75">
      <c r="I251">
        <v>5.7447948493063502E-3</v>
      </c>
      <c r="J251">
        <v>1.40687925741076E-2</v>
      </c>
      <c r="L251">
        <v>1.6629911959171299E-2</v>
      </c>
      <c r="M251">
        <v>2.3243572562932999E-2</v>
      </c>
      <c r="N251">
        <v>2.40958072245121E-2</v>
      </c>
      <c r="Q251">
        <v>2.17312052845955E-2</v>
      </c>
    </row>
    <row r="252" spans="9:18" x14ac:dyDescent="0.75">
      <c r="I252">
        <v>3.8794109132140901E-3</v>
      </c>
      <c r="J252">
        <v>1.6194511204958E-2</v>
      </c>
      <c r="L252">
        <v>2.1845715120434799E-2</v>
      </c>
      <c r="M252">
        <v>1.4504358172416699E-2</v>
      </c>
      <c r="N252">
        <v>2.52205319702625E-2</v>
      </c>
    </row>
    <row r="253" spans="9:18" x14ac:dyDescent="0.75">
      <c r="I253">
        <v>8.7176905944943393E-3</v>
      </c>
      <c r="J253">
        <v>1.8822677433490798E-2</v>
      </c>
      <c r="M253">
        <v>2.0582094788551299E-2</v>
      </c>
      <c r="N253">
        <v>1.47283058613539E-2</v>
      </c>
    </row>
    <row r="254" spans="9:18" x14ac:dyDescent="0.75">
      <c r="I254">
        <v>1.9219946116208999E-2</v>
      </c>
      <c r="J254">
        <v>2.3283557966351499E-2</v>
      </c>
      <c r="M254">
        <v>1.9574005156755399E-2</v>
      </c>
      <c r="N254">
        <v>1.7067030072212198E-2</v>
      </c>
    </row>
    <row r="255" spans="9:18" x14ac:dyDescent="0.75">
      <c r="I255">
        <v>2.1491622552275699E-2</v>
      </c>
      <c r="J255">
        <v>1.8675208091735802E-2</v>
      </c>
      <c r="M255">
        <v>1.29063706845045E-2</v>
      </c>
      <c r="N255">
        <v>1.2374734506011001E-2</v>
      </c>
    </row>
    <row r="256" spans="9:18" x14ac:dyDescent="0.75">
      <c r="I256">
        <v>1.36499144136906E-2</v>
      </c>
      <c r="J256">
        <v>2.1085990592837299E-2</v>
      </c>
      <c r="M256">
        <v>1.4215171337127699E-2</v>
      </c>
    </row>
    <row r="257" spans="9:13" x14ac:dyDescent="0.75">
      <c r="I257">
        <v>7.0465900935232596E-3</v>
      </c>
      <c r="J257">
        <v>8.2482323050498997E-3</v>
      </c>
      <c r="M257">
        <v>2.14150808751583E-2</v>
      </c>
    </row>
    <row r="258" spans="9:13" x14ac:dyDescent="0.75">
      <c r="I258">
        <v>9.8729524761438404E-3</v>
      </c>
      <c r="J258">
        <v>1.56065030023456E-2</v>
      </c>
      <c r="M258">
        <v>2.41130627691746E-2</v>
      </c>
    </row>
    <row r="259" spans="9:13" x14ac:dyDescent="0.75">
      <c r="I259">
        <v>1.47496741265059E-2</v>
      </c>
      <c r="J259">
        <v>1.74774266779423E-2</v>
      </c>
      <c r="M259">
        <v>2.0985944196581799E-2</v>
      </c>
    </row>
    <row r="260" spans="9:13" x14ac:dyDescent="0.75">
      <c r="I260">
        <v>7.4951192364096598E-3</v>
      </c>
      <c r="J260">
        <v>1.7701206728816001E-2</v>
      </c>
      <c r="M260">
        <v>1.6865827143192302E-2</v>
      </c>
    </row>
    <row r="261" spans="9:13" x14ac:dyDescent="0.75">
      <c r="I261">
        <v>1.3495458289980901E-2</v>
      </c>
      <c r="J261">
        <v>1.43075184896588E-2</v>
      </c>
      <c r="M261">
        <v>7.0145265199243996E-3</v>
      </c>
    </row>
    <row r="262" spans="9:13" x14ac:dyDescent="0.75">
      <c r="J262">
        <v>1.6339320689439801E-2</v>
      </c>
      <c r="M262">
        <v>1.0995918884873401E-2</v>
      </c>
    </row>
    <row r="263" spans="9:13" x14ac:dyDescent="0.75">
      <c r="J263">
        <v>2.0720066502690301E-2</v>
      </c>
      <c r="M263">
        <v>1.30626410245895E-2</v>
      </c>
    </row>
    <row r="264" spans="9:13" x14ac:dyDescent="0.75">
      <c r="J264">
        <v>1.3828866183757799E-2</v>
      </c>
      <c r="M264">
        <v>2.3651348426938099E-2</v>
      </c>
    </row>
    <row r="265" spans="9:13" x14ac:dyDescent="0.75">
      <c r="J265">
        <v>1.0258369147777601E-2</v>
      </c>
      <c r="M265">
        <v>2.3695198819041301E-2</v>
      </c>
    </row>
    <row r="266" spans="9:13" x14ac:dyDescent="0.75">
      <c r="J266">
        <v>1.41221396625042E-2</v>
      </c>
      <c r="M266">
        <v>1.60685069859028E-2</v>
      </c>
    </row>
    <row r="267" spans="9:13" x14ac:dyDescent="0.75">
      <c r="J267">
        <v>9.2587741091847402E-3</v>
      </c>
      <c r="M267">
        <v>1.76614671945572E-2</v>
      </c>
    </row>
    <row r="268" spans="9:13" x14ac:dyDescent="0.75">
      <c r="J268">
        <v>2.1135672926902799E-2</v>
      </c>
      <c r="M268">
        <v>1.3490310870111001E-2</v>
      </c>
    </row>
    <row r="269" spans="9:13" x14ac:dyDescent="0.75">
      <c r="J269">
        <v>1.9510513171553601E-2</v>
      </c>
      <c r="M269">
        <v>1.87965277582407E-2</v>
      </c>
    </row>
    <row r="270" spans="9:13" x14ac:dyDescent="0.75">
      <c r="J270">
        <v>1.94153469055891E-2</v>
      </c>
      <c r="M270">
        <v>2.2378206253051799E-2</v>
      </c>
    </row>
    <row r="271" spans="9:13" x14ac:dyDescent="0.75">
      <c r="J271">
        <v>1.06680085882545E-2</v>
      </c>
      <c r="M271">
        <v>1.2371624819934399E-2</v>
      </c>
    </row>
    <row r="272" spans="9:13" x14ac:dyDescent="0.75">
      <c r="J272">
        <v>1.0125681757926899E-2</v>
      </c>
      <c r="M272">
        <v>1.52704427018762E-2</v>
      </c>
    </row>
    <row r="273" spans="10:15" x14ac:dyDescent="0.75">
      <c r="J273">
        <v>2.3301238194107999E-2</v>
      </c>
      <c r="M273">
        <v>1.45010044798255E-2</v>
      </c>
    </row>
    <row r="274" spans="10:15" x14ac:dyDescent="0.75">
      <c r="J274" s="2"/>
    </row>
    <row r="275" spans="10:15" x14ac:dyDescent="0.75">
      <c r="L275" s="2"/>
      <c r="O275" s="2"/>
    </row>
    <row r="288" spans="10:15" x14ac:dyDescent="0.75">
      <c r="L288" s="2"/>
    </row>
    <row r="289" spans="9:16" x14ac:dyDescent="0.75">
      <c r="I289" s="2"/>
      <c r="K289" s="2"/>
    </row>
    <row r="301" spans="9:16" x14ac:dyDescent="0.75">
      <c r="P301" s="2"/>
    </row>
    <row r="307" spans="11:11" x14ac:dyDescent="0.75">
      <c r="K30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86"/>
  <sheetViews>
    <sheetView tabSelected="1" topLeftCell="D1" workbookViewId="0">
      <selection activeCell="R3" sqref="R3:R386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8.8803961873054504E-2</v>
      </c>
      <c r="J3">
        <v>0.20389156043529499</v>
      </c>
      <c r="K3">
        <v>8.0130688846111298E-2</v>
      </c>
      <c r="L3">
        <v>0.39923760294914201</v>
      </c>
      <c r="M3">
        <v>0.21906703710556</v>
      </c>
      <c r="N3">
        <v>0.71826076507568404</v>
      </c>
      <c r="O3">
        <v>4.0579732507467298E-2</v>
      </c>
      <c r="P3">
        <v>0.206508919596672</v>
      </c>
      <c r="Q3">
        <v>0.43280842900276201</v>
      </c>
      <c r="R3">
        <v>6.0808517038822202E-2</v>
      </c>
      <c r="S3">
        <f t="shared" ref="S3:S66" si="1">AVERAGE(I3:R3)</f>
        <v>0.24500972144305702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0.83893620967865001</v>
      </c>
      <c r="J4">
        <v>0.84102934598922696</v>
      </c>
      <c r="K4">
        <v>0.78206741809845004</v>
      </c>
      <c r="L4">
        <v>0.93082249164581299</v>
      </c>
      <c r="M4">
        <v>0.83702701330184903</v>
      </c>
      <c r="N4">
        <v>1.37906122207642</v>
      </c>
      <c r="O4">
        <v>0.72815024852752697</v>
      </c>
      <c r="P4">
        <v>0.83067411184310902</v>
      </c>
      <c r="Q4">
        <v>1.0338764190673799</v>
      </c>
      <c r="R4">
        <v>0.72189676761627197</v>
      </c>
      <c r="S4">
        <f t="shared" si="1"/>
        <v>0.89235412478446963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1.3623404502868699</v>
      </c>
      <c r="J5">
        <v>1.3272385597228999</v>
      </c>
      <c r="K5">
        <v>1.2041940689086901</v>
      </c>
      <c r="L5">
        <v>1.43824458122253</v>
      </c>
      <c r="M5">
        <v>1.3743089437484699</v>
      </c>
      <c r="N5">
        <v>1.89444923400879</v>
      </c>
      <c r="O5">
        <v>1.4414581060409499</v>
      </c>
      <c r="P5">
        <v>1.4793667793273899</v>
      </c>
      <c r="Q5">
        <v>1.5215630531311</v>
      </c>
      <c r="R5">
        <v>1.2831554412841799</v>
      </c>
      <c r="S5">
        <f t="shared" si="1"/>
        <v>1.4326319217681871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1.9389111995696999</v>
      </c>
      <c r="J6">
        <v>1.78358566761017</v>
      </c>
      <c r="K6">
        <v>1.75699734687805</v>
      </c>
      <c r="L6">
        <v>1.90987396240234</v>
      </c>
      <c r="M6">
        <v>1.9508318901062001</v>
      </c>
      <c r="N6">
        <v>2.1996428966522199</v>
      </c>
      <c r="O6">
        <v>1.8373401165008501</v>
      </c>
      <c r="P6">
        <v>1.9154957532882699</v>
      </c>
      <c r="Q6">
        <v>1.9461727142334</v>
      </c>
      <c r="R6">
        <v>1.7682791948318499</v>
      </c>
      <c r="S6">
        <f t="shared" si="1"/>
        <v>1.9007130742073044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2.1853997707366899</v>
      </c>
      <c r="J7">
        <v>2.2301185131072998</v>
      </c>
      <c r="K7">
        <v>2.1888225078582799</v>
      </c>
      <c r="L7">
        <v>2.21994853019714</v>
      </c>
      <c r="M7">
        <v>2.20580053329468</v>
      </c>
      <c r="N7">
        <v>2.4770529270172101</v>
      </c>
      <c r="O7">
        <v>2.1891789436340301</v>
      </c>
      <c r="P7">
        <v>2.1834127902984601</v>
      </c>
      <c r="Q7">
        <v>2.2346863746643102</v>
      </c>
      <c r="R7">
        <v>2.1713428497314502</v>
      </c>
      <c r="S7">
        <f t="shared" si="1"/>
        <v>2.2285763740539553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2.4849088191986102</v>
      </c>
      <c r="J8">
        <v>2.4116740226745601</v>
      </c>
      <c r="K8">
        <v>2.4095313549041699</v>
      </c>
      <c r="L8">
        <v>2.3317055702209499</v>
      </c>
      <c r="M8">
        <v>2.4785430431365998</v>
      </c>
      <c r="N8">
        <v>3.3245599269866899</v>
      </c>
      <c r="O8">
        <v>2.7670044898986799</v>
      </c>
      <c r="P8">
        <v>2.91882991790771</v>
      </c>
      <c r="Q8">
        <v>2.8291099071502699</v>
      </c>
      <c r="R8">
        <v>2.36617803573608</v>
      </c>
      <c r="S8">
        <f t="shared" si="1"/>
        <v>2.6322045087814323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2.7052063941955602</v>
      </c>
      <c r="J9">
        <v>2.6237010955810498</v>
      </c>
      <c r="K9">
        <v>2.6054022312164302</v>
      </c>
      <c r="L9">
        <v>2.5503094196319598</v>
      </c>
      <c r="M9">
        <v>2.9008581638336199</v>
      </c>
      <c r="N9">
        <v>3.4947359561920202</v>
      </c>
      <c r="O9">
        <v>3.3304629325866699</v>
      </c>
      <c r="P9">
        <v>3.31985712051392</v>
      </c>
      <c r="Q9">
        <v>3.2276694774627699</v>
      </c>
      <c r="R9">
        <v>2.8399975299835201</v>
      </c>
      <c r="S9">
        <f t="shared" si="1"/>
        <v>2.9598200321197519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3.03705835342407</v>
      </c>
      <c r="J10">
        <v>2.8369984626770002</v>
      </c>
      <c r="K10">
        <v>3.11142897605896</v>
      </c>
      <c r="L10">
        <v>2.75390553474426</v>
      </c>
      <c r="M10">
        <v>3.4449884891510001</v>
      </c>
      <c r="N10">
        <v>3.3267257213592498</v>
      </c>
      <c r="O10">
        <v>3.4202828407287602</v>
      </c>
      <c r="P10">
        <v>3.46938920021057</v>
      </c>
      <c r="Q10">
        <v>3.32254219055176</v>
      </c>
      <c r="R10">
        <v>2.95861768722534</v>
      </c>
      <c r="S10">
        <f t="shared" si="1"/>
        <v>3.1681937456130975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3.0778775215148899</v>
      </c>
      <c r="J11">
        <v>3.1289334297180198</v>
      </c>
      <c r="K11">
        <v>3.5318579673767099</v>
      </c>
      <c r="L11">
        <v>3.0034842491149898</v>
      </c>
      <c r="M11">
        <v>3.5612723827362101</v>
      </c>
      <c r="N11">
        <v>3.4891111850738499</v>
      </c>
      <c r="O11">
        <v>3.39780592918396</v>
      </c>
      <c r="P11">
        <v>3.49313521385193</v>
      </c>
      <c r="Q11">
        <v>3.2430667877197301</v>
      </c>
      <c r="R11">
        <v>3.0898082256317099</v>
      </c>
      <c r="S11">
        <f t="shared" si="1"/>
        <v>3.3016352891921996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3.1803760528564502</v>
      </c>
      <c r="J12">
        <v>3.1476819515228298</v>
      </c>
      <c r="K12">
        <v>3.6412122249603298</v>
      </c>
      <c r="L12">
        <v>3.0831706523895299</v>
      </c>
      <c r="M12">
        <v>3.6559641361236599</v>
      </c>
      <c r="N12">
        <v>3.1659412384033199</v>
      </c>
      <c r="O12">
        <v>3.3077826499939</v>
      </c>
      <c r="P12">
        <v>3.3773210048675502</v>
      </c>
      <c r="Q12">
        <v>3.0493478775024401</v>
      </c>
      <c r="R12">
        <v>3.2350101470947301</v>
      </c>
      <c r="S12">
        <f t="shared" si="1"/>
        <v>3.2843807935714744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3.3186674118042001</v>
      </c>
      <c r="J13">
        <v>3.1758384704589799</v>
      </c>
      <c r="K13">
        <v>3.6367950439453098</v>
      </c>
      <c r="L13">
        <v>3.1699907779693599</v>
      </c>
      <c r="M13">
        <v>3.5629847049713099</v>
      </c>
      <c r="N13">
        <v>2.6013200283050502</v>
      </c>
      <c r="O13">
        <v>2.9528610706329301</v>
      </c>
      <c r="P13">
        <v>3.08165383338928</v>
      </c>
      <c r="Q13">
        <v>2.9450941085815399</v>
      </c>
      <c r="R13">
        <v>3.0842101573944101</v>
      </c>
      <c r="S13">
        <f t="shared" si="1"/>
        <v>3.1529415607452367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3.1993660926818799</v>
      </c>
      <c r="J14">
        <v>3.28159403800964</v>
      </c>
      <c r="K14">
        <v>3.4791836738586399</v>
      </c>
      <c r="L14">
        <v>3.2458765506744398</v>
      </c>
      <c r="M14">
        <v>3.3593435287475599</v>
      </c>
      <c r="N14">
        <v>2.0394947528839098</v>
      </c>
      <c r="O14">
        <v>2.3660852909088099</v>
      </c>
      <c r="P14">
        <v>2.5330033302307098</v>
      </c>
      <c r="Q14">
        <v>2.9768774509429901</v>
      </c>
      <c r="R14">
        <v>2.99204325675964</v>
      </c>
      <c r="S14">
        <f t="shared" si="1"/>
        <v>2.9472867965698222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2.9261372089386</v>
      </c>
      <c r="J15">
        <v>3.2350425720214799</v>
      </c>
      <c r="K15">
        <v>2.8047742843627899</v>
      </c>
      <c r="L15">
        <v>3.3219690322875999</v>
      </c>
      <c r="M15">
        <v>2.6510894298553498</v>
      </c>
      <c r="N15">
        <v>1.6952491998672501</v>
      </c>
      <c r="O15">
        <v>1.8069653511047401</v>
      </c>
      <c r="P15">
        <v>2.2989642620086701</v>
      </c>
      <c r="Q15">
        <v>3.02829194068909</v>
      </c>
      <c r="R15">
        <v>2.9529390335082999</v>
      </c>
      <c r="S15">
        <f t="shared" si="1"/>
        <v>2.6721422314643872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1.8091793060302701</v>
      </c>
      <c r="J16">
        <v>2.8873653411865199</v>
      </c>
      <c r="K16">
        <v>3.0522806644439702</v>
      </c>
      <c r="L16">
        <v>3.1985726356506299</v>
      </c>
      <c r="M16">
        <v>1.9161235094070399</v>
      </c>
      <c r="N16">
        <v>1.61488366127014</v>
      </c>
      <c r="O16">
        <v>1.61595439910889</v>
      </c>
      <c r="P16">
        <v>3.0587797164917001</v>
      </c>
      <c r="Q16">
        <v>3.14915227890015</v>
      </c>
      <c r="R16">
        <v>2.8254358768463099</v>
      </c>
      <c r="S16">
        <f t="shared" si="1"/>
        <v>2.5127727389335619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1.64982962608337</v>
      </c>
      <c r="J17">
        <v>2.0388953685760498</v>
      </c>
      <c r="K17">
        <v>3.05693483352661</v>
      </c>
      <c r="L17">
        <v>3.20613813400269</v>
      </c>
      <c r="M17">
        <v>2.8506031036377002</v>
      </c>
      <c r="N17">
        <v>1.5658384561538701</v>
      </c>
      <c r="O17">
        <v>1.5793977975845299</v>
      </c>
      <c r="P17">
        <v>3.3048784732818599</v>
      </c>
      <c r="Q17">
        <v>2.9552948474884002</v>
      </c>
      <c r="R17">
        <v>3.0254538059234601</v>
      </c>
      <c r="S17">
        <f t="shared" si="1"/>
        <v>2.5233264446258539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1.63262319564819</v>
      </c>
      <c r="J18">
        <v>1.6666115522384599</v>
      </c>
      <c r="K18">
        <v>2.88983106613159</v>
      </c>
      <c r="L18">
        <v>3.12152051925659</v>
      </c>
      <c r="M18">
        <v>3.21730279922485</v>
      </c>
      <c r="N18">
        <v>1.55707967281342</v>
      </c>
      <c r="O18">
        <v>2.3619613647460902</v>
      </c>
      <c r="P18">
        <v>2.8808791637420699</v>
      </c>
      <c r="Q18">
        <v>2.75407767295837</v>
      </c>
      <c r="R18">
        <v>3.00568699836731</v>
      </c>
      <c r="S18">
        <f t="shared" si="1"/>
        <v>2.5087574005126938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1.5612207651138299</v>
      </c>
      <c r="J19">
        <v>1.60818135738373</v>
      </c>
      <c r="K19">
        <v>2.86468434333801</v>
      </c>
      <c r="L19">
        <v>2.82905793190002</v>
      </c>
      <c r="M19">
        <v>3.12647533416748</v>
      </c>
      <c r="N19">
        <v>2.8254649639129599</v>
      </c>
      <c r="O19">
        <v>2.6588780879974401</v>
      </c>
      <c r="P19">
        <v>2.72823858261108</v>
      </c>
      <c r="Q19">
        <v>2.6264636516571001</v>
      </c>
      <c r="R19">
        <v>2.7566149234771702</v>
      </c>
      <c r="S19">
        <f t="shared" si="1"/>
        <v>2.5585279941558818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1.5359638929367101</v>
      </c>
      <c r="J20">
        <v>1.5148797035217301</v>
      </c>
      <c r="K20">
        <v>2.7125089168548602</v>
      </c>
      <c r="L20">
        <v>2.6185262203216602</v>
      </c>
      <c r="M20">
        <v>2.8608102798461901</v>
      </c>
      <c r="N20">
        <v>2.5461478233337398</v>
      </c>
      <c r="O20">
        <v>2.5931589603424099</v>
      </c>
      <c r="P20">
        <v>2.5452008247375502</v>
      </c>
      <c r="Q20">
        <v>2.5165967941284202</v>
      </c>
      <c r="R20">
        <v>2.5956587791442902</v>
      </c>
      <c r="S20">
        <f t="shared" si="1"/>
        <v>2.4039452195167561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1.5306799411773699</v>
      </c>
      <c r="J21">
        <v>2.2541170120239298</v>
      </c>
      <c r="K21">
        <v>2.6424610614776598</v>
      </c>
      <c r="L21">
        <v>2.4629280567169198</v>
      </c>
      <c r="M21">
        <v>2.58755230903625</v>
      </c>
      <c r="N21">
        <v>2.4994194507598899</v>
      </c>
      <c r="O21">
        <v>2.4243643283843999</v>
      </c>
      <c r="P21">
        <v>2.3898053169250502</v>
      </c>
      <c r="Q21">
        <v>2.3224523067474401</v>
      </c>
      <c r="R21">
        <v>2.4882061481475799</v>
      </c>
      <c r="S21">
        <f t="shared" si="1"/>
        <v>2.360198593139649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2.2600398063659699</v>
      </c>
      <c r="J22">
        <v>2.5270550251007098</v>
      </c>
      <c r="K22">
        <v>2.3892340660095202</v>
      </c>
      <c r="L22">
        <v>2.32661080360413</v>
      </c>
      <c r="M22">
        <v>2.37100410461426</v>
      </c>
      <c r="N22">
        <v>2.3174991607665998</v>
      </c>
      <c r="O22">
        <v>2.2676327228546098</v>
      </c>
      <c r="P22">
        <v>2.26642847061157</v>
      </c>
      <c r="Q22">
        <v>2.2443511486053498</v>
      </c>
      <c r="R22">
        <v>2.2947833538055402</v>
      </c>
      <c r="S22">
        <f t="shared" si="1"/>
        <v>2.3264638662338255</v>
      </c>
    </row>
    <row r="23" spans="1:19" x14ac:dyDescent="0.75">
      <c r="H23">
        <v>0.105</v>
      </c>
      <c r="I23">
        <v>2.2829461097717298</v>
      </c>
      <c r="J23">
        <v>2.4417970180511501</v>
      </c>
      <c r="K23">
        <v>2.2786626815795898</v>
      </c>
      <c r="L23">
        <v>2.2361462116241499</v>
      </c>
      <c r="M23">
        <v>2.2245464324951199</v>
      </c>
      <c r="N23">
        <v>2.1836490631103498</v>
      </c>
      <c r="O23">
        <v>2.21315622329712</v>
      </c>
      <c r="P23">
        <v>2.1403794288635298</v>
      </c>
      <c r="Q23">
        <v>2.1992738246917698</v>
      </c>
      <c r="R23">
        <v>2.1953659057617201</v>
      </c>
      <c r="S23">
        <f t="shared" si="1"/>
        <v>2.2395922899246226</v>
      </c>
    </row>
    <row r="24" spans="1:19" x14ac:dyDescent="0.75">
      <c r="H24">
        <v>0.11</v>
      </c>
      <c r="I24">
        <v>2.14516997337341</v>
      </c>
      <c r="J24">
        <v>2.2730123996734601</v>
      </c>
      <c r="K24">
        <v>2.2225635051727299</v>
      </c>
      <c r="L24">
        <v>2.15649390220642</v>
      </c>
      <c r="M24">
        <v>2.1551959514617902</v>
      </c>
      <c r="N24">
        <v>2.0590529441833501</v>
      </c>
      <c r="O24">
        <v>2.04554390907288</v>
      </c>
      <c r="P24">
        <v>2.1108865737914999</v>
      </c>
      <c r="Q24">
        <v>2.0349752902984601</v>
      </c>
      <c r="R24">
        <v>2.0719437599182098</v>
      </c>
      <c r="S24">
        <f t="shared" si="1"/>
        <v>2.1274838209152205</v>
      </c>
    </row>
    <row r="25" spans="1:19" x14ac:dyDescent="0.75">
      <c r="H25">
        <v>0.115</v>
      </c>
      <c r="I25">
        <v>2.08114385604858</v>
      </c>
      <c r="J25">
        <v>2.1896131038665798</v>
      </c>
      <c r="K25">
        <v>2.1000318527221702</v>
      </c>
      <c r="L25">
        <v>2.0859129428863499</v>
      </c>
      <c r="M25">
        <v>2.02779197692871</v>
      </c>
      <c r="N25">
        <v>1.98072409629822</v>
      </c>
      <c r="O25">
        <v>1.99507367610931</v>
      </c>
      <c r="P25">
        <v>2.0328247547149698</v>
      </c>
      <c r="Q25">
        <v>2.02158522605896</v>
      </c>
      <c r="R25">
        <v>1.9980875253677399</v>
      </c>
      <c r="S25">
        <f t="shared" si="1"/>
        <v>2.0512789011001589</v>
      </c>
    </row>
    <row r="26" spans="1:19" x14ac:dyDescent="0.75">
      <c r="H26">
        <v>0.12</v>
      </c>
      <c r="I26">
        <v>1.99600565433502</v>
      </c>
      <c r="J26">
        <v>2.0108015537261998</v>
      </c>
      <c r="K26">
        <v>1.9889988899230999</v>
      </c>
      <c r="L26">
        <v>2.0161793231964098</v>
      </c>
      <c r="M26">
        <v>1.97280609607697</v>
      </c>
      <c r="N26">
        <v>1.92326283454895</v>
      </c>
      <c r="O26">
        <v>1.9518307447433501</v>
      </c>
      <c r="P26">
        <v>1.9546693563461299</v>
      </c>
      <c r="Q26">
        <v>1.9914892911911</v>
      </c>
      <c r="R26">
        <v>1.93688476085663</v>
      </c>
      <c r="S26">
        <f t="shared" si="1"/>
        <v>1.9742928504943862</v>
      </c>
    </row>
    <row r="27" spans="1:19" x14ac:dyDescent="0.75">
      <c r="H27">
        <v>0.125</v>
      </c>
      <c r="I27">
        <v>1.98982274532318</v>
      </c>
      <c r="J27">
        <v>1.9971325397491499</v>
      </c>
      <c r="K27">
        <v>2.0026428699493399</v>
      </c>
      <c r="L27">
        <v>1.95189321041107</v>
      </c>
      <c r="M27">
        <v>2.0253651142120401</v>
      </c>
      <c r="N27">
        <v>1.8710641860961901</v>
      </c>
      <c r="O27">
        <v>1.95268094539642</v>
      </c>
      <c r="P27">
        <v>1.90183413028717</v>
      </c>
      <c r="Q27">
        <v>1.9277380704879801</v>
      </c>
      <c r="R27">
        <v>1.93086338043213</v>
      </c>
      <c r="S27">
        <f t="shared" si="1"/>
        <v>1.9551037192344669</v>
      </c>
    </row>
    <row r="28" spans="1:19" x14ac:dyDescent="0.75">
      <c r="H28">
        <v>0.13</v>
      </c>
      <c r="I28">
        <v>1.8923312425613401</v>
      </c>
      <c r="J28">
        <v>1.99105536937714</v>
      </c>
      <c r="K28">
        <v>1.93313276767731</v>
      </c>
      <c r="L28">
        <v>1.8679785728454601</v>
      </c>
      <c r="M28">
        <v>1.9765422344207799</v>
      </c>
      <c r="N28">
        <v>1.88303983211517</v>
      </c>
      <c r="O28">
        <v>1.8701869249343901</v>
      </c>
      <c r="P28">
        <v>1.89206731319427</v>
      </c>
      <c r="Q28">
        <v>1.86063420772552</v>
      </c>
      <c r="R28">
        <v>1.8783606290817301</v>
      </c>
      <c r="S28">
        <f t="shared" si="1"/>
        <v>1.904532909393311</v>
      </c>
    </row>
    <row r="29" spans="1:19" x14ac:dyDescent="0.75">
      <c r="H29">
        <v>0.13500000000000001</v>
      </c>
      <c r="I29">
        <v>1.8767896890640301</v>
      </c>
      <c r="J29">
        <v>1.8972852230071999</v>
      </c>
      <c r="K29">
        <v>1.8956196308136</v>
      </c>
      <c r="L29">
        <v>1.9340240955352801</v>
      </c>
      <c r="M29">
        <v>1.8519475460052499</v>
      </c>
      <c r="N29">
        <v>1.85482454299927</v>
      </c>
      <c r="O29">
        <v>1.86139595508575</v>
      </c>
      <c r="P29">
        <v>1.84055376052856</v>
      </c>
      <c r="Q29">
        <v>1.85364365577698</v>
      </c>
      <c r="R29">
        <v>1.7799828052520801</v>
      </c>
      <c r="S29">
        <f t="shared" si="1"/>
        <v>1.8646066904067999</v>
      </c>
    </row>
    <row r="30" spans="1:19" x14ac:dyDescent="0.75">
      <c r="H30">
        <v>0.14000000000000001</v>
      </c>
      <c r="I30">
        <v>1.8376812934875499</v>
      </c>
      <c r="J30">
        <v>1.8375824689865099</v>
      </c>
      <c r="K30">
        <v>1.8519313335418699</v>
      </c>
      <c r="L30">
        <v>1.8573739528655999</v>
      </c>
      <c r="M30">
        <v>1.8429766893386801</v>
      </c>
      <c r="N30">
        <v>1.8763337135314899</v>
      </c>
      <c r="O30">
        <v>1.79630255699158</v>
      </c>
      <c r="P30">
        <v>1.86299788951874</v>
      </c>
      <c r="Q30">
        <v>1.80226707458496</v>
      </c>
      <c r="R30">
        <v>1.8218147754669201</v>
      </c>
      <c r="S30">
        <f t="shared" si="1"/>
        <v>1.8387261748313901</v>
      </c>
    </row>
    <row r="31" spans="1:19" x14ac:dyDescent="0.75">
      <c r="H31">
        <v>0.14499999999999999</v>
      </c>
      <c r="I31">
        <v>1.7873944044113199</v>
      </c>
      <c r="J31">
        <v>1.8700492382049601</v>
      </c>
      <c r="K31">
        <v>1.7973930835723899</v>
      </c>
      <c r="L31">
        <v>1.82245898246765</v>
      </c>
      <c r="M31">
        <v>1.76804971694946</v>
      </c>
      <c r="N31">
        <v>1.81901347637177</v>
      </c>
      <c r="O31">
        <v>1.7443224191665601</v>
      </c>
      <c r="P31">
        <v>1.7886497974395801</v>
      </c>
      <c r="Q31">
        <v>1.8016722202301001</v>
      </c>
      <c r="R31">
        <v>1.77702081203461</v>
      </c>
      <c r="S31">
        <f t="shared" si="1"/>
        <v>1.79760241508484</v>
      </c>
    </row>
    <row r="32" spans="1:19" x14ac:dyDescent="0.75">
      <c r="H32">
        <v>0.15</v>
      </c>
      <c r="I32">
        <v>1.7821130752563501</v>
      </c>
      <c r="J32">
        <v>1.7644909620285001</v>
      </c>
      <c r="K32">
        <v>1.78126692771912</v>
      </c>
      <c r="L32">
        <v>1.76026570796967</v>
      </c>
      <c r="M32">
        <v>1.7895548343658401</v>
      </c>
      <c r="N32">
        <v>1.76075994968414</v>
      </c>
      <c r="O32">
        <v>1.7982813119888299</v>
      </c>
      <c r="P32">
        <v>1.7857260704040501</v>
      </c>
      <c r="Q32">
        <v>1.7852408885955799</v>
      </c>
      <c r="R32">
        <v>1.75445055961609</v>
      </c>
      <c r="S32">
        <f t="shared" si="1"/>
        <v>1.7762150287628171</v>
      </c>
    </row>
    <row r="33" spans="8:19" x14ac:dyDescent="0.75">
      <c r="H33">
        <v>0.155</v>
      </c>
      <c r="I33">
        <v>1.7933213710784901</v>
      </c>
      <c r="J33">
        <v>1.76858901977539</v>
      </c>
      <c r="K33">
        <v>1.81567358970642</v>
      </c>
      <c r="L33">
        <v>1.7978318929672199</v>
      </c>
      <c r="M33">
        <v>1.7879449129104601</v>
      </c>
      <c r="N33">
        <v>1.72626388072968</v>
      </c>
      <c r="O33">
        <v>1.7612267732620199</v>
      </c>
      <c r="P33">
        <v>1.76060879230499</v>
      </c>
      <c r="Q33">
        <v>1.71430003643036</v>
      </c>
      <c r="R33">
        <v>1.79107761383057</v>
      </c>
      <c r="S33">
        <f t="shared" si="1"/>
        <v>1.7716837882995597</v>
      </c>
    </row>
    <row r="34" spans="8:19" x14ac:dyDescent="0.75">
      <c r="H34">
        <v>0.16</v>
      </c>
      <c r="I34">
        <v>1.68581414222717</v>
      </c>
      <c r="J34">
        <v>1.7607383728027299</v>
      </c>
      <c r="K34">
        <v>1.7392152547836299</v>
      </c>
      <c r="L34">
        <v>1.68508052825928</v>
      </c>
      <c r="M34">
        <v>1.71021175384521</v>
      </c>
      <c r="N34">
        <v>1.71083295345306</v>
      </c>
      <c r="O34">
        <v>1.7741776704788199</v>
      </c>
      <c r="P34">
        <v>1.74103248119354</v>
      </c>
      <c r="Q34">
        <v>1.7729629278182999</v>
      </c>
      <c r="R34">
        <v>1.78237617015839</v>
      </c>
      <c r="S34">
        <f t="shared" si="1"/>
        <v>1.7362442255020132</v>
      </c>
    </row>
    <row r="35" spans="8:19" x14ac:dyDescent="0.75">
      <c r="H35">
        <v>0.16500000000000001</v>
      </c>
      <c r="I35">
        <v>1.6250423192977901</v>
      </c>
      <c r="J35">
        <v>1.7342828512191799</v>
      </c>
      <c r="K35">
        <v>1.64441978931427</v>
      </c>
      <c r="L35">
        <v>1.7409576177596999</v>
      </c>
      <c r="M35">
        <v>1.67033219337463</v>
      </c>
      <c r="N35">
        <v>1.65308630466461</v>
      </c>
      <c r="O35">
        <v>1.63578152656555</v>
      </c>
      <c r="P35">
        <v>1.7194956541061399</v>
      </c>
      <c r="Q35">
        <v>1.68895959854126</v>
      </c>
      <c r="R35">
        <v>1.7461687326431301</v>
      </c>
      <c r="S35">
        <f t="shared" si="1"/>
        <v>1.685852658748626</v>
      </c>
    </row>
    <row r="36" spans="8:19" x14ac:dyDescent="0.75">
      <c r="H36">
        <v>0.17</v>
      </c>
      <c r="I36">
        <v>1.6187551021575901</v>
      </c>
      <c r="J36">
        <v>1.67207407951355</v>
      </c>
      <c r="K36">
        <v>1.59953117370605</v>
      </c>
      <c r="L36">
        <v>1.6408122777938801</v>
      </c>
      <c r="M36">
        <v>1.5614156723022501</v>
      </c>
      <c r="N36">
        <v>1.5531815290451001</v>
      </c>
      <c r="O36">
        <v>1.6742918491363501</v>
      </c>
      <c r="P36">
        <v>1.64170730113983</v>
      </c>
      <c r="Q36">
        <v>1.64519166946411</v>
      </c>
      <c r="R36">
        <v>1.6336817741394001</v>
      </c>
      <c r="S36">
        <f t="shared" si="1"/>
        <v>1.6240642428398111</v>
      </c>
    </row>
    <row r="37" spans="8:19" x14ac:dyDescent="0.75">
      <c r="H37">
        <v>0.17499999999999999</v>
      </c>
      <c r="I37">
        <v>1.5814121961593599</v>
      </c>
      <c r="J37">
        <v>1.5346975326538099</v>
      </c>
      <c r="K37">
        <v>1.5982260704040501</v>
      </c>
      <c r="L37">
        <v>1.5845184326171899</v>
      </c>
      <c r="M37">
        <v>1.5443794727325399</v>
      </c>
      <c r="N37">
        <v>1.5292665958404501</v>
      </c>
      <c r="O37">
        <v>1.53217220306396</v>
      </c>
      <c r="P37">
        <v>1.60749459266663</v>
      </c>
      <c r="Q37">
        <v>1.57563400268555</v>
      </c>
      <c r="R37">
        <v>1.5970168113708501</v>
      </c>
      <c r="S37">
        <f t="shared" si="1"/>
        <v>1.5684817910194391</v>
      </c>
    </row>
    <row r="38" spans="8:19" x14ac:dyDescent="0.75">
      <c r="H38">
        <v>0.18</v>
      </c>
      <c r="I38">
        <v>1.53101217746735</v>
      </c>
      <c r="J38">
        <v>1.52439820766449</v>
      </c>
      <c r="K38">
        <v>1.5510272979736299</v>
      </c>
      <c r="L38">
        <v>1.47100853919983</v>
      </c>
      <c r="M38">
        <v>1.52038061618805</v>
      </c>
      <c r="N38">
        <v>1.5069099664688099</v>
      </c>
      <c r="O38">
        <v>1.4735070466995199</v>
      </c>
      <c r="P38">
        <v>1.5381762981414799</v>
      </c>
      <c r="Q38">
        <v>1.50461626052856</v>
      </c>
      <c r="R38">
        <v>1.5893149375915501</v>
      </c>
      <c r="S38">
        <f t="shared" si="1"/>
        <v>1.5210351347923268</v>
      </c>
    </row>
    <row r="39" spans="8:19" x14ac:dyDescent="0.75">
      <c r="H39">
        <v>0.185</v>
      </c>
      <c r="I39">
        <v>1.44878542423248</v>
      </c>
      <c r="J39">
        <v>1.51400434970856</v>
      </c>
      <c r="K39">
        <v>1.5493438243866</v>
      </c>
      <c r="L39">
        <v>1.4761368036270099</v>
      </c>
      <c r="M39">
        <v>1.47781145572662</v>
      </c>
      <c r="N39">
        <v>1.43652236461639</v>
      </c>
      <c r="O39">
        <v>1.4472895860671999</v>
      </c>
      <c r="P39">
        <v>1.48408043384552</v>
      </c>
      <c r="Q39">
        <v>1.4377533197403001</v>
      </c>
      <c r="R39">
        <v>1.44137728214264</v>
      </c>
      <c r="S39">
        <f t="shared" si="1"/>
        <v>1.4713104844093319</v>
      </c>
    </row>
    <row r="40" spans="8:19" x14ac:dyDescent="0.75">
      <c r="H40">
        <v>0.19</v>
      </c>
      <c r="I40">
        <v>1.4311203956603999</v>
      </c>
      <c r="J40">
        <v>1.44618284702301</v>
      </c>
      <c r="K40">
        <v>1.373162150383</v>
      </c>
      <c r="L40">
        <v>1.45943450927734</v>
      </c>
      <c r="M40">
        <v>1.5129799842834499</v>
      </c>
      <c r="N40">
        <v>1.4334671497345</v>
      </c>
      <c r="O40">
        <v>1.45501804351807</v>
      </c>
      <c r="P40">
        <v>1.37197482585907</v>
      </c>
      <c r="Q40">
        <v>1.4363796710968</v>
      </c>
      <c r="R40">
        <v>1.3942341804504399</v>
      </c>
      <c r="S40">
        <f t="shared" si="1"/>
        <v>1.431395375728608</v>
      </c>
    </row>
    <row r="41" spans="8:19" x14ac:dyDescent="0.75">
      <c r="H41">
        <v>0.19500000000000001</v>
      </c>
      <c r="I41">
        <v>1.3537950515747099</v>
      </c>
      <c r="J41">
        <v>1.38347792625427</v>
      </c>
      <c r="K41">
        <v>1.39253497123718</v>
      </c>
      <c r="L41">
        <v>1.3150730133056601</v>
      </c>
      <c r="M41">
        <v>1.31522405147552</v>
      </c>
      <c r="N41">
        <v>1.38228464126587</v>
      </c>
      <c r="O41">
        <v>1.4309124946594201</v>
      </c>
      <c r="P41">
        <v>1.39850890636444</v>
      </c>
      <c r="Q41">
        <v>1.3997042179107699</v>
      </c>
      <c r="R41">
        <v>1.33776831626892</v>
      </c>
      <c r="S41">
        <f t="shared" si="1"/>
        <v>1.3709283590316761</v>
      </c>
    </row>
    <row r="42" spans="8:19" x14ac:dyDescent="0.75">
      <c r="H42">
        <v>0.2</v>
      </c>
      <c r="I42">
        <v>1.31981289386749</v>
      </c>
      <c r="J42">
        <v>1.36073422431946</v>
      </c>
      <c r="K42">
        <v>1.3429160118103001</v>
      </c>
      <c r="L42">
        <v>1.3978958129882799</v>
      </c>
      <c r="M42">
        <v>1.3009127378463701</v>
      </c>
      <c r="N42">
        <v>1.3383765220642101</v>
      </c>
      <c r="O42">
        <v>1.3970388174057</v>
      </c>
      <c r="P42">
        <v>1.4032185077667201</v>
      </c>
      <c r="Q42">
        <v>1.49885666370392</v>
      </c>
      <c r="R42">
        <v>1.3427871465682999</v>
      </c>
      <c r="S42">
        <f t="shared" si="1"/>
        <v>1.370254933834075</v>
      </c>
    </row>
    <row r="43" spans="8:19" x14ac:dyDescent="0.75">
      <c r="H43">
        <v>0.20499999999999999</v>
      </c>
      <c r="I43">
        <v>1.2088875770568801</v>
      </c>
      <c r="J43">
        <v>1.29531121253967</v>
      </c>
      <c r="K43">
        <v>1.2611342668533301</v>
      </c>
      <c r="L43">
        <v>1.3129458427429199</v>
      </c>
      <c r="M43">
        <v>1.30964183807373</v>
      </c>
      <c r="N43">
        <v>1.3008407354354901</v>
      </c>
      <c r="O43">
        <v>1.37992823123932</v>
      </c>
      <c r="P43">
        <v>1.3575474023819001</v>
      </c>
      <c r="Q43">
        <v>1.25840651988983</v>
      </c>
      <c r="R43">
        <v>1.31588494777679</v>
      </c>
      <c r="S43">
        <f t="shared" si="1"/>
        <v>1.300052857398986</v>
      </c>
    </row>
    <row r="44" spans="8:19" x14ac:dyDescent="0.75">
      <c r="H44">
        <v>0.21</v>
      </c>
      <c r="I44">
        <v>1.2723243236541699</v>
      </c>
      <c r="J44">
        <v>1.2574660778045701</v>
      </c>
      <c r="K44">
        <v>1.2588200569152801</v>
      </c>
      <c r="L44">
        <v>1.21631360054016</v>
      </c>
      <c r="M44">
        <v>1.24172723293304</v>
      </c>
      <c r="N44">
        <v>1.2197341918945299</v>
      </c>
      <c r="O44">
        <v>1.2973266839981099</v>
      </c>
      <c r="P44">
        <v>1.2517403364181501</v>
      </c>
      <c r="Q44">
        <v>1.2024958133697501</v>
      </c>
      <c r="R44">
        <v>1.37487721443176</v>
      </c>
      <c r="S44">
        <f t="shared" si="1"/>
        <v>1.2592825531959519</v>
      </c>
    </row>
    <row r="45" spans="8:19" x14ac:dyDescent="0.75">
      <c r="H45">
        <v>0.215</v>
      </c>
      <c r="I45">
        <v>1.16957330703735</v>
      </c>
      <c r="J45">
        <v>1.2389541864395099</v>
      </c>
      <c r="K45">
        <v>1.2873069047927901</v>
      </c>
      <c r="L45">
        <v>1.29329037666321</v>
      </c>
      <c r="M45">
        <v>1.2714266777038601</v>
      </c>
      <c r="N45">
        <v>1.1933116912841799</v>
      </c>
      <c r="O45">
        <v>1.24588334560394</v>
      </c>
      <c r="P45">
        <v>1.26382732391357</v>
      </c>
      <c r="Q45">
        <v>1.30402708053589</v>
      </c>
      <c r="R45">
        <v>1.19010734558105</v>
      </c>
      <c r="S45">
        <f t="shared" si="1"/>
        <v>1.245770823955535</v>
      </c>
    </row>
    <row r="46" spans="8:19" x14ac:dyDescent="0.75">
      <c r="H46">
        <v>0.22</v>
      </c>
      <c r="I46">
        <v>1.1216734647750899</v>
      </c>
      <c r="J46">
        <v>1.1929286718368499</v>
      </c>
      <c r="K46">
        <v>1.20788681507111</v>
      </c>
      <c r="L46">
        <v>1.18972551822662</v>
      </c>
      <c r="M46">
        <v>1.2435946464538601</v>
      </c>
      <c r="N46">
        <v>1.1932475566864</v>
      </c>
      <c r="O46">
        <v>1.21457207202911</v>
      </c>
      <c r="P46">
        <v>1.1990563869476301</v>
      </c>
      <c r="Q46">
        <v>1.2136981487274201</v>
      </c>
      <c r="R46">
        <v>1.22665703296661</v>
      </c>
      <c r="S46">
        <f t="shared" si="1"/>
        <v>1.2003040313720701</v>
      </c>
    </row>
    <row r="47" spans="8:19" x14ac:dyDescent="0.75">
      <c r="H47">
        <v>0.22500000000000001</v>
      </c>
      <c r="I47">
        <v>1.19751477241516</v>
      </c>
      <c r="J47">
        <v>1.1286876201629601</v>
      </c>
      <c r="K47">
        <v>1.16118216514587</v>
      </c>
      <c r="L47">
        <v>1.17759561538696</v>
      </c>
      <c r="M47">
        <v>1.1539161205291699</v>
      </c>
      <c r="N47">
        <v>1.11841952800751</v>
      </c>
      <c r="O47">
        <v>1.1145702600479099</v>
      </c>
      <c r="P47">
        <v>1.18477511405945</v>
      </c>
      <c r="Q47">
        <v>1.1793028116226201</v>
      </c>
      <c r="R47">
        <v>1.2340238094329801</v>
      </c>
      <c r="S47">
        <f t="shared" si="1"/>
        <v>1.164998781681059</v>
      </c>
    </row>
    <row r="48" spans="8:19" x14ac:dyDescent="0.75">
      <c r="H48">
        <v>0.23</v>
      </c>
      <c r="I48">
        <v>1.09125280380249</v>
      </c>
      <c r="J48">
        <v>1.16749823093414</v>
      </c>
      <c r="K48">
        <v>1.1183317899703999</v>
      </c>
      <c r="L48">
        <v>1.12021601200104</v>
      </c>
      <c r="M48">
        <v>1.1769112348556501</v>
      </c>
      <c r="N48">
        <v>1.14150083065033</v>
      </c>
      <c r="O48">
        <v>1.1547372341155999</v>
      </c>
      <c r="P48">
        <v>1.1656864881515501</v>
      </c>
      <c r="Q48">
        <v>1.1384779214859</v>
      </c>
      <c r="R48">
        <v>1.2135632038116499</v>
      </c>
      <c r="S48">
        <f t="shared" si="1"/>
        <v>1.1488175749778748</v>
      </c>
    </row>
    <row r="49" spans="8:19" x14ac:dyDescent="0.75">
      <c r="H49">
        <v>0.23499999999999999</v>
      </c>
      <c r="I49">
        <v>1.1168746948242201</v>
      </c>
      <c r="J49">
        <v>1.1385036706924401</v>
      </c>
      <c r="K49">
        <v>1.1521905660629299</v>
      </c>
      <c r="L49">
        <v>1.14033544063568</v>
      </c>
      <c r="M49">
        <v>1.1405328512191799</v>
      </c>
      <c r="N49">
        <v>1.09420955181122</v>
      </c>
      <c r="O49">
        <v>1.17894959449768</v>
      </c>
      <c r="P49">
        <v>1.11654996871948</v>
      </c>
      <c r="Q49">
        <v>1.14781081676483</v>
      </c>
      <c r="R49">
        <v>1.2283291816711399</v>
      </c>
      <c r="S49">
        <f t="shared" si="1"/>
        <v>1.14542863368988</v>
      </c>
    </row>
    <row r="50" spans="8:19" x14ac:dyDescent="0.75">
      <c r="H50">
        <v>0.24</v>
      </c>
      <c r="I50">
        <v>1.09408390522003</v>
      </c>
      <c r="J50">
        <v>1.0844870805740401</v>
      </c>
      <c r="K50">
        <v>1.08974373340607</v>
      </c>
      <c r="L50">
        <v>1.04329550266266</v>
      </c>
      <c r="M50">
        <v>1.11072397232056</v>
      </c>
      <c r="N50">
        <v>1.1091792583465601</v>
      </c>
      <c r="O50">
        <v>1.1176563501357999</v>
      </c>
      <c r="P50">
        <v>1.1027132272720299</v>
      </c>
      <c r="Q50">
        <v>1.1561092138290401</v>
      </c>
      <c r="R50">
        <v>1.0740895271301301</v>
      </c>
      <c r="S50">
        <f t="shared" si="1"/>
        <v>1.0982081770896921</v>
      </c>
    </row>
    <row r="51" spans="8:19" x14ac:dyDescent="0.75">
      <c r="H51">
        <v>0.245</v>
      </c>
      <c r="I51">
        <v>1.0712559223175</v>
      </c>
      <c r="J51">
        <v>1.05501592159271</v>
      </c>
      <c r="K51">
        <v>1.12741410732269</v>
      </c>
      <c r="L51">
        <v>1.08061099052429</v>
      </c>
      <c r="M51">
        <v>1.11766576766968</v>
      </c>
      <c r="N51">
        <v>1.1238056421279901</v>
      </c>
      <c r="O51">
        <v>1.11385381221771</v>
      </c>
      <c r="P51">
        <v>1.11124992370605</v>
      </c>
      <c r="Q51">
        <v>1.06262767314911</v>
      </c>
      <c r="R51">
        <v>1.1462248563766499</v>
      </c>
      <c r="S51">
        <f t="shared" si="1"/>
        <v>1.1009724617004379</v>
      </c>
    </row>
    <row r="52" spans="8:19" x14ac:dyDescent="0.75">
      <c r="H52">
        <v>0.25</v>
      </c>
      <c r="I52">
        <v>1.0665755271911599</v>
      </c>
      <c r="J52">
        <v>1.070916056633</v>
      </c>
      <c r="K52">
        <v>0.99121707677841198</v>
      </c>
      <c r="L52">
        <v>0.93580567836761497</v>
      </c>
      <c r="M52">
        <v>1.0182933807373</v>
      </c>
      <c r="N52">
        <v>1.06737112998962</v>
      </c>
      <c r="O52">
        <v>1.0405694246292101</v>
      </c>
      <c r="P52">
        <v>1.0574756860732999</v>
      </c>
      <c r="Q52">
        <v>1.05278480052948</v>
      </c>
      <c r="R52">
        <v>1.0813140869140601</v>
      </c>
      <c r="S52">
        <f t="shared" si="1"/>
        <v>1.0382322847843157</v>
      </c>
    </row>
    <row r="53" spans="8:19" x14ac:dyDescent="0.75">
      <c r="H53">
        <v>0.255</v>
      </c>
      <c r="I53">
        <v>0.93440121412277199</v>
      </c>
      <c r="J53">
        <v>1.0126268863678001</v>
      </c>
      <c r="K53">
        <v>1.0194792747497601</v>
      </c>
      <c r="L53">
        <v>1.0208326578140301</v>
      </c>
      <c r="M53">
        <v>1.01675164699554</v>
      </c>
      <c r="N53">
        <v>1.0540465116500899</v>
      </c>
      <c r="O53">
        <v>1.05988204479218</v>
      </c>
      <c r="P53">
        <v>1.07884585857391</v>
      </c>
      <c r="Q53">
        <v>1.02038526535034</v>
      </c>
      <c r="R53">
        <v>0.97444063425064098</v>
      </c>
      <c r="S53">
        <f t="shared" si="1"/>
        <v>1.0191691994667063</v>
      </c>
    </row>
    <row r="54" spans="8:19" x14ac:dyDescent="0.75">
      <c r="H54">
        <v>0.26</v>
      </c>
      <c r="I54">
        <v>0.88158589601516701</v>
      </c>
      <c r="J54">
        <v>0.94057524204254195</v>
      </c>
      <c r="K54">
        <v>0.96177661418914795</v>
      </c>
      <c r="L54">
        <v>0.98782402276992798</v>
      </c>
      <c r="M54">
        <v>0.93126076459884599</v>
      </c>
      <c r="N54">
        <v>1.00186455249786</v>
      </c>
      <c r="O54">
        <v>1.0465056896209699</v>
      </c>
      <c r="P54">
        <v>1.02348136901855</v>
      </c>
      <c r="Q54">
        <v>0.95201551914215099</v>
      </c>
      <c r="R54">
        <v>1.0082077980041499</v>
      </c>
      <c r="S54">
        <f t="shared" si="1"/>
        <v>0.97350974678993141</v>
      </c>
    </row>
    <row r="55" spans="8:19" x14ac:dyDescent="0.75">
      <c r="H55">
        <v>0.26500000000000001</v>
      </c>
      <c r="I55">
        <v>0.85958415269851696</v>
      </c>
      <c r="J55">
        <v>0.88544642925262496</v>
      </c>
      <c r="K55">
        <v>0.95126003026962302</v>
      </c>
      <c r="L55">
        <v>0.91292011737823497</v>
      </c>
      <c r="M55">
        <v>0.92815393209457397</v>
      </c>
      <c r="N55">
        <v>0.93525576591491699</v>
      </c>
      <c r="O55">
        <v>0.98534423112869296</v>
      </c>
      <c r="P55">
        <v>0.92224895954132102</v>
      </c>
      <c r="Q55">
        <v>0.94031983613967896</v>
      </c>
      <c r="R55">
        <v>0.96286600828170799</v>
      </c>
      <c r="S55">
        <f t="shared" si="1"/>
        <v>0.92833994626998906</v>
      </c>
    </row>
    <row r="56" spans="8:19" x14ac:dyDescent="0.75">
      <c r="H56">
        <v>0.27</v>
      </c>
      <c r="I56">
        <v>0.86819106340408303</v>
      </c>
      <c r="J56">
        <v>0.87492030858993497</v>
      </c>
      <c r="K56">
        <v>0.93221366405487105</v>
      </c>
      <c r="L56">
        <v>0.843142509460449</v>
      </c>
      <c r="M56">
        <v>0.89489018917083696</v>
      </c>
      <c r="N56">
        <v>0.86112099885940596</v>
      </c>
      <c r="O56">
        <v>0.93997728824615501</v>
      </c>
      <c r="P56">
        <v>0.93844509124755904</v>
      </c>
      <c r="Q56">
        <v>0.91690313816070601</v>
      </c>
      <c r="R56">
        <v>0.98415833711624101</v>
      </c>
      <c r="S56">
        <f t="shared" si="1"/>
        <v>0.90539625883102415</v>
      </c>
    </row>
    <row r="57" spans="8:19" x14ac:dyDescent="0.75">
      <c r="H57">
        <v>0.27500000000000002</v>
      </c>
      <c r="I57">
        <v>0.79139965772628795</v>
      </c>
      <c r="J57">
        <v>0.90533089637756303</v>
      </c>
      <c r="K57">
        <v>0.84575390815734897</v>
      </c>
      <c r="L57">
        <v>0.90416163206100497</v>
      </c>
      <c r="M57">
        <v>0.85856431722641002</v>
      </c>
      <c r="N57">
        <v>0.88219732046127297</v>
      </c>
      <c r="O57">
        <v>0.909981548786163</v>
      </c>
      <c r="P57">
        <v>0.88571745157241799</v>
      </c>
      <c r="Q57">
        <v>0.91046458482742298</v>
      </c>
      <c r="R57">
        <v>0.97865217924117998</v>
      </c>
      <c r="S57">
        <f t="shared" si="1"/>
        <v>0.88722234964370728</v>
      </c>
    </row>
    <row r="58" spans="8:19" x14ac:dyDescent="0.75">
      <c r="H58">
        <v>0.28000000000000003</v>
      </c>
      <c r="I58">
        <v>0.77796274423599199</v>
      </c>
      <c r="J58">
        <v>0.80896842479705799</v>
      </c>
      <c r="K58">
        <v>0.85265785455703702</v>
      </c>
      <c r="L58">
        <v>0.80584263801574696</v>
      </c>
      <c r="M58">
        <v>0.78457880020141602</v>
      </c>
      <c r="N58">
        <v>0.70567965507507302</v>
      </c>
      <c r="O58">
        <v>0.84810072183608998</v>
      </c>
      <c r="P58">
        <v>0.82494318485259999</v>
      </c>
      <c r="Q58">
        <v>0.84102749824523904</v>
      </c>
      <c r="R58">
        <v>0.85212123394012496</v>
      </c>
      <c r="S58">
        <f t="shared" si="1"/>
        <v>0.81018827557563777</v>
      </c>
    </row>
    <row r="59" spans="8:19" x14ac:dyDescent="0.75">
      <c r="H59">
        <v>0.28499999999999998</v>
      </c>
      <c r="I59">
        <v>0.71779686212539695</v>
      </c>
      <c r="J59">
        <v>0.77433443069457997</v>
      </c>
      <c r="K59">
        <v>0.69827908277511597</v>
      </c>
      <c r="L59">
        <v>0.75921028852462802</v>
      </c>
      <c r="M59">
        <v>0.81489008665084794</v>
      </c>
      <c r="N59">
        <v>0.64791059494018599</v>
      </c>
      <c r="O59">
        <v>0.82857793569564797</v>
      </c>
      <c r="P59">
        <v>0.74011409282684304</v>
      </c>
      <c r="Q59">
        <v>0.78086030483245905</v>
      </c>
      <c r="R59">
        <v>0.83421784639358498</v>
      </c>
      <c r="S59">
        <f t="shared" si="1"/>
        <v>0.75961915254592904</v>
      </c>
    </row>
    <row r="60" spans="8:19" x14ac:dyDescent="0.75">
      <c r="H60">
        <v>0.28999999999999998</v>
      </c>
      <c r="I60">
        <v>0.67163103818893399</v>
      </c>
      <c r="J60">
        <v>0.71243596076965299</v>
      </c>
      <c r="K60">
        <v>0.74356776475906405</v>
      </c>
      <c r="L60">
        <v>0.65947592258453402</v>
      </c>
      <c r="M60">
        <v>0.64991253614425704</v>
      </c>
      <c r="N60">
        <v>0.63040477037429798</v>
      </c>
      <c r="O60">
        <v>0.67191803455352805</v>
      </c>
      <c r="P60">
        <v>0.77639931440353405</v>
      </c>
      <c r="Q60">
        <v>0.79387456178665206</v>
      </c>
      <c r="R60">
        <v>0.73107606172561601</v>
      </c>
      <c r="S60">
        <f t="shared" si="1"/>
        <v>0.70406959652900691</v>
      </c>
    </row>
    <row r="61" spans="8:19" x14ac:dyDescent="0.75">
      <c r="H61">
        <v>0.29499999999999998</v>
      </c>
      <c r="I61">
        <v>0.49579039216041598</v>
      </c>
      <c r="J61">
        <v>0.533988356590271</v>
      </c>
      <c r="K61">
        <v>0.62921637296676602</v>
      </c>
      <c r="L61">
        <v>0.62057882547378496</v>
      </c>
      <c r="M61">
        <v>0.67782902717590299</v>
      </c>
      <c r="N61">
        <v>0.58152222633361805</v>
      </c>
      <c r="O61">
        <v>0.66499376296997104</v>
      </c>
      <c r="P61">
        <v>0.59239304065704301</v>
      </c>
      <c r="Q61">
        <v>0.66625267267227195</v>
      </c>
      <c r="R61">
        <v>0.68315654993057295</v>
      </c>
      <c r="S61">
        <f t="shared" si="1"/>
        <v>0.61457212269306161</v>
      </c>
    </row>
    <row r="62" spans="8:19" x14ac:dyDescent="0.75">
      <c r="H62">
        <v>0.3</v>
      </c>
      <c r="I62">
        <v>0.50648874044418302</v>
      </c>
      <c r="J62">
        <v>0.46245190501213101</v>
      </c>
      <c r="K62">
        <v>0.43012920022010798</v>
      </c>
      <c r="L62">
        <v>0.57071989774704002</v>
      </c>
      <c r="M62">
        <v>0.48353695869445801</v>
      </c>
      <c r="N62">
        <v>0.49272748827934298</v>
      </c>
      <c r="O62">
        <v>0.60589092969894398</v>
      </c>
      <c r="P62">
        <v>0.54205530881881703</v>
      </c>
      <c r="Q62">
        <v>0.42899647355079701</v>
      </c>
      <c r="R62">
        <v>0.64256685972213701</v>
      </c>
      <c r="S62">
        <f t="shared" si="1"/>
        <v>0.5165563762187958</v>
      </c>
    </row>
    <row r="63" spans="8:19" x14ac:dyDescent="0.75">
      <c r="H63">
        <v>0.30499999999999999</v>
      </c>
      <c r="I63">
        <v>0.46892139315605202</v>
      </c>
      <c r="J63">
        <v>0.55327838659286499</v>
      </c>
      <c r="K63">
        <v>0.42833408713340798</v>
      </c>
      <c r="L63">
        <v>0.53792059421539296</v>
      </c>
      <c r="M63">
        <v>0.53690433502197299</v>
      </c>
      <c r="N63">
        <v>0.384300887584686</v>
      </c>
      <c r="O63">
        <v>0.61601191759109497</v>
      </c>
      <c r="P63">
        <v>0.50171518325805697</v>
      </c>
      <c r="Q63">
        <v>0.45753842592239402</v>
      </c>
      <c r="R63">
        <v>0.38297662138938898</v>
      </c>
      <c r="S63">
        <f t="shared" si="1"/>
        <v>0.48679018318653117</v>
      </c>
    </row>
    <row r="64" spans="8:19" x14ac:dyDescent="0.75">
      <c r="H64">
        <v>0.31</v>
      </c>
      <c r="I64">
        <v>0.47751927375793501</v>
      </c>
      <c r="J64">
        <v>0.44470128417015098</v>
      </c>
      <c r="K64">
        <v>0.43785580992698703</v>
      </c>
      <c r="L64">
        <v>0.48417744040489202</v>
      </c>
      <c r="M64">
        <v>0.50570052862167403</v>
      </c>
      <c r="N64">
        <v>0.48371145129203802</v>
      </c>
      <c r="O64">
        <v>0.50748467445373502</v>
      </c>
      <c r="P64">
        <v>0.48512792587280301</v>
      </c>
      <c r="Q64">
        <v>0.49886375665664701</v>
      </c>
      <c r="R64">
        <v>0.58327811956405595</v>
      </c>
      <c r="S64">
        <f t="shared" si="1"/>
        <v>0.49084202647209185</v>
      </c>
    </row>
    <row r="65" spans="8:19" x14ac:dyDescent="0.75">
      <c r="H65">
        <v>0.315</v>
      </c>
      <c r="I65">
        <v>0.31409430503845198</v>
      </c>
      <c r="J65">
        <v>0.53611016273498502</v>
      </c>
      <c r="K65">
        <v>0.44327217340469399</v>
      </c>
      <c r="L65">
        <v>0.38740372657775901</v>
      </c>
      <c r="M65">
        <v>0.427123934030533</v>
      </c>
      <c r="N65">
        <v>0.46089705824852001</v>
      </c>
      <c r="O65">
        <v>0.44983986020088201</v>
      </c>
      <c r="P65">
        <v>0.35976162552833602</v>
      </c>
      <c r="Q65">
        <v>0.47392600774764998</v>
      </c>
      <c r="R65">
        <v>0.42231947183608998</v>
      </c>
      <c r="S65">
        <f t="shared" si="1"/>
        <v>0.42747483253479013</v>
      </c>
    </row>
    <row r="66" spans="8:19" x14ac:dyDescent="0.75">
      <c r="H66">
        <v>0.32</v>
      </c>
      <c r="I66">
        <v>0.40445834398269698</v>
      </c>
      <c r="J66">
        <v>0.42671474814415</v>
      </c>
      <c r="K66">
        <v>0.53625291585922197</v>
      </c>
      <c r="L66">
        <v>0.30751329660415599</v>
      </c>
      <c r="M66">
        <v>0.35077235102653498</v>
      </c>
      <c r="N66">
        <v>0.52745282649993896</v>
      </c>
      <c r="O66">
        <v>0.32129254937171903</v>
      </c>
      <c r="P66">
        <v>0.432149678468704</v>
      </c>
      <c r="Q66">
        <v>0.44897767901420599</v>
      </c>
      <c r="R66">
        <v>0.39341714978218101</v>
      </c>
      <c r="S66">
        <f t="shared" si="1"/>
        <v>0.41490015387535084</v>
      </c>
    </row>
    <row r="67" spans="8:19" x14ac:dyDescent="0.75">
      <c r="H67">
        <v>0.32500000000000001</v>
      </c>
      <c r="I67">
        <v>0.45381161570549</v>
      </c>
      <c r="J67">
        <v>0.35233315825462302</v>
      </c>
      <c r="K67">
        <v>0.319025307893753</v>
      </c>
      <c r="L67">
        <v>0.39439761638641402</v>
      </c>
      <c r="M67">
        <v>0.48121616244316101</v>
      </c>
      <c r="N67">
        <v>0.31472867727279702</v>
      </c>
      <c r="O67">
        <v>0.451151102781296</v>
      </c>
      <c r="P67">
        <v>0.43249410390853898</v>
      </c>
      <c r="Q67">
        <v>0.446508258581162</v>
      </c>
      <c r="R67">
        <v>0.37245622277259799</v>
      </c>
      <c r="S67">
        <f t="shared" ref="S67:S130" si="2">AVERAGE(I67:R67)</f>
        <v>0.40181222259998328</v>
      </c>
    </row>
    <row r="68" spans="8:19" x14ac:dyDescent="0.75">
      <c r="H68">
        <v>0.33</v>
      </c>
      <c r="I68">
        <v>0.37611770629882801</v>
      </c>
      <c r="J68">
        <v>0.34661608934402499</v>
      </c>
      <c r="K68">
        <v>0.358166694641113</v>
      </c>
      <c r="L68">
        <v>0.48858401179313699</v>
      </c>
      <c r="M68">
        <v>0.32559198141098</v>
      </c>
      <c r="N68">
        <v>0.42377576231956499</v>
      </c>
      <c r="O68">
        <v>0.38914960622787498</v>
      </c>
      <c r="P68">
        <v>0.40909415483474698</v>
      </c>
      <c r="Q68">
        <v>0.39197725057601901</v>
      </c>
      <c r="R68">
        <v>0.427411109209061</v>
      </c>
      <c r="S68">
        <f t="shared" si="2"/>
        <v>0.39364843666553501</v>
      </c>
    </row>
    <row r="69" spans="8:19" x14ac:dyDescent="0.75">
      <c r="H69">
        <v>0.33500000000000002</v>
      </c>
      <c r="I69">
        <v>0.46878144145011902</v>
      </c>
      <c r="J69">
        <v>0.40130966901779203</v>
      </c>
      <c r="K69">
        <v>0.44675582647323597</v>
      </c>
      <c r="L69">
        <v>0.27600201964378401</v>
      </c>
      <c r="M69">
        <v>0.37509599328041099</v>
      </c>
      <c r="N69">
        <v>0.30247753858566301</v>
      </c>
      <c r="O69">
        <v>0.42711621522903398</v>
      </c>
      <c r="P69">
        <v>0.37735927104950001</v>
      </c>
      <c r="Q69">
        <v>0.39016622304916398</v>
      </c>
      <c r="R69">
        <v>0.40460342168808</v>
      </c>
      <c r="S69">
        <f t="shared" si="2"/>
        <v>0.38696676194667823</v>
      </c>
    </row>
    <row r="70" spans="8:19" x14ac:dyDescent="0.75">
      <c r="H70">
        <v>0.34</v>
      </c>
      <c r="I70">
        <v>0.21301779150962799</v>
      </c>
      <c r="J70">
        <v>0.33242821693420399</v>
      </c>
      <c r="K70">
        <v>0.313272714614868</v>
      </c>
      <c r="L70">
        <v>0.32567995786666898</v>
      </c>
      <c r="M70">
        <v>0.41633898019790599</v>
      </c>
      <c r="N70">
        <v>0.44011992216110202</v>
      </c>
      <c r="O70">
        <v>0.38965445756912198</v>
      </c>
      <c r="P70">
        <v>0.35050630569458002</v>
      </c>
      <c r="Q70">
        <v>0.44631206989288302</v>
      </c>
      <c r="R70">
        <v>0.336337119340897</v>
      </c>
      <c r="S70">
        <f t="shared" si="2"/>
        <v>0.35636675357818587</v>
      </c>
    </row>
    <row r="71" spans="8:19" x14ac:dyDescent="0.75">
      <c r="H71">
        <v>0.34499999999999997</v>
      </c>
      <c r="I71">
        <v>0.218177184462547</v>
      </c>
      <c r="J71">
        <v>0.32806324958801297</v>
      </c>
      <c r="K71">
        <v>0.36870864033699002</v>
      </c>
      <c r="L71">
        <v>0.30982619524002097</v>
      </c>
      <c r="M71">
        <v>0.37743228673934898</v>
      </c>
      <c r="N71">
        <v>0.33384203910827598</v>
      </c>
      <c r="O71">
        <v>0.18759860098362</v>
      </c>
      <c r="P71">
        <v>0.372860908508301</v>
      </c>
      <c r="Q71">
        <v>0.359691232442856</v>
      </c>
      <c r="R71">
        <v>0.41937047243118297</v>
      </c>
      <c r="S71">
        <f t="shared" si="2"/>
        <v>0.32755708098411562</v>
      </c>
    </row>
    <row r="72" spans="8:19" x14ac:dyDescent="0.75">
      <c r="H72">
        <v>0.35</v>
      </c>
      <c r="I72">
        <v>0.267726451158524</v>
      </c>
      <c r="J72">
        <v>0.33889105916023299</v>
      </c>
      <c r="K72">
        <v>0.36108043789863598</v>
      </c>
      <c r="L72">
        <v>0.35182854533195501</v>
      </c>
      <c r="M72">
        <v>0.33844736218452498</v>
      </c>
      <c r="N72">
        <v>0.29257962107658397</v>
      </c>
      <c r="O72">
        <v>0.18752047419548001</v>
      </c>
      <c r="P72">
        <v>0.39521512389183</v>
      </c>
      <c r="Q72">
        <v>0.39790794253349299</v>
      </c>
      <c r="R72">
        <v>0.31721159815788302</v>
      </c>
      <c r="S72">
        <f t="shared" si="2"/>
        <v>0.32484086155891434</v>
      </c>
    </row>
    <row r="73" spans="8:19" x14ac:dyDescent="0.75">
      <c r="H73">
        <v>0.35499999999999998</v>
      </c>
      <c r="I73">
        <v>0.26783517003059398</v>
      </c>
      <c r="J73">
        <v>0.291918724775314</v>
      </c>
      <c r="K73">
        <v>0.37485685944557201</v>
      </c>
      <c r="L73">
        <v>0.31985843181610102</v>
      </c>
      <c r="M73">
        <v>0.26716861128807101</v>
      </c>
      <c r="N73">
        <v>0.21775560081005099</v>
      </c>
      <c r="O73">
        <v>0.17442788183689101</v>
      </c>
      <c r="P73">
        <v>0.248866021633148</v>
      </c>
      <c r="Q73">
        <v>0.228587701916695</v>
      </c>
      <c r="R73">
        <v>0.23459051549434701</v>
      </c>
      <c r="S73">
        <f t="shared" si="2"/>
        <v>0.26258655190467839</v>
      </c>
    </row>
    <row r="74" spans="8:19" x14ac:dyDescent="0.75">
      <c r="H74">
        <v>0.36</v>
      </c>
      <c r="I74">
        <v>0.29505068063736001</v>
      </c>
      <c r="J74">
        <v>0.30109715461731001</v>
      </c>
      <c r="K74">
        <v>0.27264463901519798</v>
      </c>
      <c r="L74">
        <v>0.29703122377395602</v>
      </c>
      <c r="M74">
        <v>0.21604956686496701</v>
      </c>
      <c r="N74">
        <v>0.24802350997924799</v>
      </c>
      <c r="O74">
        <v>0.20679655671119701</v>
      </c>
      <c r="P74">
        <v>0.18128606677055401</v>
      </c>
      <c r="Q74">
        <v>0.25377970933914201</v>
      </c>
      <c r="R74">
        <v>0.28563517332076999</v>
      </c>
      <c r="S74">
        <f t="shared" si="2"/>
        <v>0.25573942810297018</v>
      </c>
    </row>
    <row r="75" spans="8:19" x14ac:dyDescent="0.75">
      <c r="H75">
        <v>0.36499999999999999</v>
      </c>
      <c r="I75">
        <v>0.32054933905601501</v>
      </c>
      <c r="J75">
        <v>0.33468663692474399</v>
      </c>
      <c r="K75">
        <v>0.166448444128036</v>
      </c>
      <c r="L75">
        <v>0.30859002470970198</v>
      </c>
      <c r="M75">
        <v>0.219368606805801</v>
      </c>
      <c r="N75">
        <v>0.29969438910484297</v>
      </c>
      <c r="O75">
        <v>0.20541539788246199</v>
      </c>
      <c r="P75">
        <v>0.17453245818615001</v>
      </c>
      <c r="Q75">
        <v>0.38070994615554798</v>
      </c>
      <c r="R75">
        <v>0.32728457450866699</v>
      </c>
      <c r="S75">
        <f t="shared" si="2"/>
        <v>0.27372798174619678</v>
      </c>
    </row>
    <row r="76" spans="8:19" x14ac:dyDescent="0.75">
      <c r="H76">
        <v>0.37</v>
      </c>
      <c r="I76">
        <v>0.25266566872596702</v>
      </c>
      <c r="J76">
        <v>0.28456023335456798</v>
      </c>
      <c r="K76">
        <v>0.132949233055115</v>
      </c>
      <c r="L76">
        <v>0.25787559151649497</v>
      </c>
      <c r="M76">
        <v>0.209444180130959</v>
      </c>
      <c r="N76">
        <v>0.27827340364456199</v>
      </c>
      <c r="O76">
        <v>0.209949031472206</v>
      </c>
      <c r="P76">
        <v>0.17198346555232999</v>
      </c>
      <c r="Q76">
        <v>0.29013556241989102</v>
      </c>
      <c r="R76">
        <v>0.29859298467636097</v>
      </c>
      <c r="S76">
        <f t="shared" si="2"/>
        <v>0.23864293545484538</v>
      </c>
    </row>
    <row r="77" spans="8:19" x14ac:dyDescent="0.75">
      <c r="H77">
        <v>0.375</v>
      </c>
      <c r="I77">
        <v>0.24142193794250499</v>
      </c>
      <c r="J77">
        <v>0.295168817043304</v>
      </c>
      <c r="K77">
        <v>0.113300688564777</v>
      </c>
      <c r="L77">
        <v>0.28364765644073497</v>
      </c>
      <c r="M77">
        <v>0.157752931118011</v>
      </c>
      <c r="N77">
        <v>0.27405232191085799</v>
      </c>
      <c r="O77">
        <v>0.231473714113235</v>
      </c>
      <c r="P77">
        <v>0.19436471164226499</v>
      </c>
      <c r="Q77">
        <v>0.181680232286453</v>
      </c>
      <c r="R77">
        <v>0.25655966997146601</v>
      </c>
      <c r="S77">
        <f t="shared" si="2"/>
        <v>0.22294226810336087</v>
      </c>
    </row>
    <row r="78" spans="8:19" x14ac:dyDescent="0.75">
      <c r="H78">
        <v>0.38</v>
      </c>
      <c r="I78">
        <v>0.231570929288864</v>
      </c>
      <c r="J78">
        <v>0.24436719715595201</v>
      </c>
      <c r="K78">
        <v>7.5525186955928802E-2</v>
      </c>
      <c r="L78">
        <v>0.24713018536567699</v>
      </c>
      <c r="M78">
        <v>0.14109690487384799</v>
      </c>
      <c r="N78">
        <v>0.23506745696067799</v>
      </c>
      <c r="O78">
        <v>0.29517200589179998</v>
      </c>
      <c r="P78">
        <v>0.21718345582485199</v>
      </c>
      <c r="Q78">
        <v>0.16818261146545399</v>
      </c>
      <c r="R78">
        <v>0.22381137311458599</v>
      </c>
      <c r="S78">
        <f t="shared" si="2"/>
        <v>0.20791073068976398</v>
      </c>
    </row>
    <row r="79" spans="8:19" x14ac:dyDescent="0.75">
      <c r="H79">
        <v>0.38500000000000001</v>
      </c>
      <c r="I79">
        <v>0.20696081221103699</v>
      </c>
      <c r="J79">
        <v>0.234925657510757</v>
      </c>
      <c r="K79">
        <v>6.8230062723159804E-2</v>
      </c>
      <c r="L79">
        <v>0.25682669878005998</v>
      </c>
      <c r="M79">
        <v>0.108114823698997</v>
      </c>
      <c r="N79">
        <v>0.23808865249156999</v>
      </c>
      <c r="O79">
        <v>0.234365284442902</v>
      </c>
      <c r="P79">
        <v>0.21257665753364599</v>
      </c>
      <c r="Q79">
        <v>0.133254885673523</v>
      </c>
      <c r="R79">
        <v>0.260198444128037</v>
      </c>
      <c r="S79">
        <f t="shared" si="2"/>
        <v>0.19535419791936887</v>
      </c>
    </row>
    <row r="80" spans="8:19" x14ac:dyDescent="0.75">
      <c r="H80">
        <v>0.39</v>
      </c>
      <c r="I80">
        <v>0.1853097230196</v>
      </c>
      <c r="J80">
        <v>0.23541985452175099</v>
      </c>
      <c r="K80">
        <v>7.7006198465824099E-2</v>
      </c>
      <c r="L80">
        <v>0.26028043031692499</v>
      </c>
      <c r="M80">
        <v>9.2997074127197293E-2</v>
      </c>
      <c r="N80">
        <v>0.214684262871742</v>
      </c>
      <c r="O80">
        <v>0.26805219054222101</v>
      </c>
      <c r="P80">
        <v>0.193154871463776</v>
      </c>
      <c r="Q80">
        <v>0.10068876296281799</v>
      </c>
      <c r="R80">
        <v>0.28847736120223999</v>
      </c>
      <c r="S80">
        <f t="shared" si="2"/>
        <v>0.19160707294940943</v>
      </c>
    </row>
    <row r="81" spans="8:19" x14ac:dyDescent="0.75">
      <c r="H81">
        <v>0.39500000000000002</v>
      </c>
      <c r="I81">
        <v>0.14230717718601199</v>
      </c>
      <c r="J81">
        <v>0.18047161400318101</v>
      </c>
      <c r="K81">
        <v>6.5164290368557004E-2</v>
      </c>
      <c r="L81">
        <v>0.233245179057121</v>
      </c>
      <c r="M81">
        <v>6.4848728477954906E-2</v>
      </c>
      <c r="N81">
        <v>0.22202686965465501</v>
      </c>
      <c r="O81">
        <v>0.26544967293739302</v>
      </c>
      <c r="P81">
        <v>0.161342337727547</v>
      </c>
      <c r="Q81">
        <v>9.4424203038215596E-2</v>
      </c>
      <c r="R81">
        <v>0.227853357791901</v>
      </c>
      <c r="S81">
        <f t="shared" si="2"/>
        <v>0.16571334302425375</v>
      </c>
    </row>
    <row r="82" spans="8:19" x14ac:dyDescent="0.75">
      <c r="H82">
        <v>0.4</v>
      </c>
      <c r="I82">
        <v>0.126933827996254</v>
      </c>
      <c r="J82">
        <v>0.152322351932526</v>
      </c>
      <c r="K82">
        <v>5.9996403753757498E-2</v>
      </c>
      <c r="L82">
        <v>0.207421749830246</v>
      </c>
      <c r="M82">
        <v>7.1410693228244795E-2</v>
      </c>
      <c r="N82">
        <v>0.23936408758163499</v>
      </c>
      <c r="O82">
        <v>0.26655682921409601</v>
      </c>
      <c r="P82">
        <v>0.12043987214565301</v>
      </c>
      <c r="Q82">
        <v>7.6660215854644803E-2</v>
      </c>
      <c r="R82">
        <v>0.22146654129028301</v>
      </c>
      <c r="S82">
        <f t="shared" si="2"/>
        <v>0.15425725728273401</v>
      </c>
    </row>
    <row r="83" spans="8:19" x14ac:dyDescent="0.75">
      <c r="H83">
        <v>0.40500000000000003</v>
      </c>
      <c r="I83">
        <v>8.8428154587745694E-2</v>
      </c>
      <c r="J83">
        <v>9.4064593315124498E-2</v>
      </c>
      <c r="K83">
        <v>5.9176702052354799E-2</v>
      </c>
      <c r="L83">
        <v>0.180091738700867</v>
      </c>
      <c r="M83">
        <v>6.9262504577636705E-2</v>
      </c>
      <c r="N83">
        <v>0.20779116451740301</v>
      </c>
      <c r="O83">
        <v>0.21488301455974601</v>
      </c>
      <c r="P83">
        <v>0.11415185779333099</v>
      </c>
      <c r="Q83">
        <v>5.8043699711561203E-2</v>
      </c>
      <c r="R83">
        <v>0.17992450296878801</v>
      </c>
      <c r="S83">
        <f t="shared" si="2"/>
        <v>0.12658179327845578</v>
      </c>
    </row>
    <row r="84" spans="8:19" x14ac:dyDescent="0.75">
      <c r="H84">
        <v>0.41</v>
      </c>
      <c r="I84">
        <v>7.7241539955139202E-2</v>
      </c>
      <c r="J84">
        <v>8.2387685775756794E-2</v>
      </c>
      <c r="K84">
        <v>6.0548450797796201E-2</v>
      </c>
      <c r="L84">
        <v>0.150319248437881</v>
      </c>
      <c r="M84">
        <v>5.81620186567307E-2</v>
      </c>
      <c r="N84">
        <v>0.15882857143878901</v>
      </c>
      <c r="O84">
        <v>0.212296158075333</v>
      </c>
      <c r="P84">
        <v>9.1344088315963703E-2</v>
      </c>
      <c r="Q84">
        <v>5.7327743619680398E-2</v>
      </c>
      <c r="R84">
        <v>0.175374731421471</v>
      </c>
      <c r="S84">
        <f t="shared" si="2"/>
        <v>0.1123830236494541</v>
      </c>
    </row>
    <row r="85" spans="8:19" x14ac:dyDescent="0.75">
      <c r="H85">
        <v>0.41499999999999998</v>
      </c>
      <c r="I85">
        <v>6.2866538763046306E-2</v>
      </c>
      <c r="J85">
        <v>5.8739960193633999E-2</v>
      </c>
      <c r="K85">
        <v>5.5241815745830501E-2</v>
      </c>
      <c r="L85">
        <v>9.9606797099113506E-2</v>
      </c>
      <c r="M85">
        <v>4.91415858268738E-2</v>
      </c>
      <c r="N85">
        <v>0.12722519040107699</v>
      </c>
      <c r="O85">
        <v>0.16957554221153301</v>
      </c>
      <c r="P85">
        <v>5.72765991091728E-2</v>
      </c>
      <c r="Q85">
        <v>6.6121220588684096E-2</v>
      </c>
      <c r="R85">
        <v>0.130140885710716</v>
      </c>
      <c r="S85">
        <f t="shared" si="2"/>
        <v>8.7593613564968101E-2</v>
      </c>
    </row>
    <row r="86" spans="8:19" x14ac:dyDescent="0.75">
      <c r="H86">
        <v>0.42</v>
      </c>
      <c r="I86">
        <v>5.7865783572197002E-2</v>
      </c>
      <c r="J86">
        <v>6.1277598142623901E-2</v>
      </c>
      <c r="K86">
        <v>5.6675091385841397E-2</v>
      </c>
      <c r="L86">
        <v>7.1337200701236697E-2</v>
      </c>
      <c r="M86">
        <v>5.7184610515832901E-2</v>
      </c>
      <c r="N86">
        <v>0.100709401071072</v>
      </c>
      <c r="O86">
        <v>0.113140359520912</v>
      </c>
      <c r="P86">
        <v>5.5142134428024299E-2</v>
      </c>
      <c r="Q86">
        <v>6.3012152910232502E-2</v>
      </c>
      <c r="R86">
        <v>8.7538808584213298E-2</v>
      </c>
      <c r="S86">
        <f t="shared" si="2"/>
        <v>7.2388314083218594E-2</v>
      </c>
    </row>
    <row r="87" spans="8:19" x14ac:dyDescent="0.75">
      <c r="H87">
        <v>0.42499999999999999</v>
      </c>
      <c r="I87">
        <v>5.06622046232224E-2</v>
      </c>
      <c r="J87">
        <v>5.6942369788885103E-2</v>
      </c>
      <c r="K87">
        <v>5.2838537842035301E-2</v>
      </c>
      <c r="L87">
        <v>5.8172117918729803E-2</v>
      </c>
      <c r="M87">
        <v>5.8197375386953402E-2</v>
      </c>
      <c r="N87">
        <v>6.5289489924907698E-2</v>
      </c>
      <c r="O87">
        <v>8.7129354476928697E-2</v>
      </c>
      <c r="P87">
        <v>5.4951421916484798E-2</v>
      </c>
      <c r="Q87">
        <v>5.5992830544710201E-2</v>
      </c>
      <c r="R87">
        <v>6.6548965871334104E-2</v>
      </c>
      <c r="S87">
        <f t="shared" si="2"/>
        <v>6.0672466829419146E-2</v>
      </c>
    </row>
    <row r="88" spans="8:19" x14ac:dyDescent="0.75">
      <c r="H88">
        <v>0.43</v>
      </c>
      <c r="I88">
        <v>4.9239665269851698E-2</v>
      </c>
      <c r="J88">
        <v>6.1322346329688998E-2</v>
      </c>
      <c r="K88">
        <v>6.0482282191514997E-2</v>
      </c>
      <c r="L88">
        <v>5.1386009901762002E-2</v>
      </c>
      <c r="M88">
        <v>6.83301016688347E-2</v>
      </c>
      <c r="N88">
        <v>5.1669597625732401E-2</v>
      </c>
      <c r="O88">
        <v>7.0764489471912398E-2</v>
      </c>
      <c r="P88">
        <v>4.9771226942539201E-2</v>
      </c>
      <c r="Q88">
        <v>4.82954196631908E-2</v>
      </c>
      <c r="R88">
        <v>5.8466691523790401E-2</v>
      </c>
      <c r="S88">
        <f t="shared" si="2"/>
        <v>5.697278305888176E-2</v>
      </c>
    </row>
    <row r="89" spans="8:19" x14ac:dyDescent="0.75">
      <c r="H89">
        <v>0.435</v>
      </c>
      <c r="I89">
        <v>4.5648697763681398E-2</v>
      </c>
      <c r="J89">
        <v>4.8929978162050199E-2</v>
      </c>
      <c r="K89">
        <v>4.6177234500646598E-2</v>
      </c>
      <c r="L89">
        <v>5.9009991586208302E-2</v>
      </c>
      <c r="M89">
        <v>5.7941485196351998E-2</v>
      </c>
      <c r="N89">
        <v>5.6503158062696499E-2</v>
      </c>
      <c r="O89">
        <v>5.4479990154504797E-2</v>
      </c>
      <c r="P89">
        <v>4.7882061451673501E-2</v>
      </c>
      <c r="Q89">
        <v>5.7607185095548602E-2</v>
      </c>
      <c r="R89">
        <v>5.3690828382968903E-2</v>
      </c>
      <c r="S89">
        <f t="shared" si="2"/>
        <v>5.2787061035633076E-2</v>
      </c>
    </row>
    <row r="90" spans="8:19" x14ac:dyDescent="0.75">
      <c r="H90">
        <v>0.44</v>
      </c>
      <c r="I90">
        <v>4.8439674079418203E-2</v>
      </c>
      <c r="J90">
        <v>5.3617719560861601E-2</v>
      </c>
      <c r="K90">
        <v>4.6887811273336397E-2</v>
      </c>
      <c r="L90">
        <v>5.8510288596153301E-2</v>
      </c>
      <c r="M90">
        <v>6.1274770647287397E-2</v>
      </c>
      <c r="N90">
        <v>5.66322728991508E-2</v>
      </c>
      <c r="O90">
        <v>6.00042156875134E-2</v>
      </c>
      <c r="P90">
        <v>5.5960673838853801E-2</v>
      </c>
      <c r="Q90">
        <v>6.6056184470653506E-2</v>
      </c>
      <c r="R90">
        <v>4.9191333353519398E-2</v>
      </c>
      <c r="S90">
        <f t="shared" si="2"/>
        <v>5.5657494440674783E-2</v>
      </c>
    </row>
    <row r="91" spans="8:19" x14ac:dyDescent="0.75">
      <c r="H91">
        <v>0.44500000000000001</v>
      </c>
      <c r="I91">
        <v>5.3089227527379997E-2</v>
      </c>
      <c r="J91">
        <v>4.1412752121686901E-2</v>
      </c>
      <c r="K91">
        <v>4.5325055718421901E-2</v>
      </c>
      <c r="L91">
        <v>6.2545098364353194E-2</v>
      </c>
      <c r="M91">
        <v>5.0072494894266101E-2</v>
      </c>
      <c r="N91">
        <v>6.32344260811806E-2</v>
      </c>
      <c r="O91">
        <v>5.8460645377635997E-2</v>
      </c>
      <c r="P91">
        <v>5.87486028671265E-2</v>
      </c>
      <c r="Q91">
        <v>5.7178370654582998E-2</v>
      </c>
      <c r="R91">
        <v>6.0270424932241398E-2</v>
      </c>
      <c r="S91">
        <f t="shared" si="2"/>
        <v>5.5033709853887558E-2</v>
      </c>
    </row>
    <row r="92" spans="8:19" x14ac:dyDescent="0.75">
      <c r="H92">
        <v>0.45</v>
      </c>
      <c r="I92">
        <v>4.7771792858839E-2</v>
      </c>
      <c r="J92">
        <v>5.5640712380409199E-2</v>
      </c>
      <c r="K92">
        <v>5.0449475646019003E-2</v>
      </c>
      <c r="L92">
        <v>4.7100353986024898E-2</v>
      </c>
      <c r="M92">
        <v>4.7697719186544398E-2</v>
      </c>
      <c r="N92">
        <v>4.8202261328697198E-2</v>
      </c>
      <c r="O92">
        <v>5.6356556713581099E-2</v>
      </c>
      <c r="P92">
        <v>5.2734527736902202E-2</v>
      </c>
      <c r="Q92">
        <v>5.8665160089731203E-2</v>
      </c>
      <c r="R92">
        <v>4.3800510466098799E-2</v>
      </c>
      <c r="S92">
        <f t="shared" si="2"/>
        <v>5.0841907039284692E-2</v>
      </c>
    </row>
    <row r="93" spans="8:19" x14ac:dyDescent="0.75">
      <c r="H93">
        <v>0.45500000000000002</v>
      </c>
      <c r="I93">
        <v>5.24280890822411E-2</v>
      </c>
      <c r="J93">
        <v>5.4379180073738098E-2</v>
      </c>
      <c r="K93">
        <v>5.27238920331001E-2</v>
      </c>
      <c r="L93">
        <v>4.5539278537035002E-2</v>
      </c>
      <c r="M93">
        <v>5.0614528357982601E-2</v>
      </c>
      <c r="N93">
        <v>4.1250158101320301E-2</v>
      </c>
      <c r="O93">
        <v>4.3117355555295903E-2</v>
      </c>
      <c r="P93">
        <v>4.9500573426485103E-2</v>
      </c>
      <c r="Q93">
        <v>5.2671805024146999E-2</v>
      </c>
      <c r="R93">
        <v>5.6228905916214003E-2</v>
      </c>
      <c r="S93">
        <f t="shared" si="2"/>
        <v>4.9845376610755915E-2</v>
      </c>
    </row>
    <row r="94" spans="8:19" x14ac:dyDescent="0.75">
      <c r="H94">
        <v>0.46</v>
      </c>
      <c r="I94">
        <v>4.7304760664701503E-2</v>
      </c>
      <c r="J94">
        <v>6.34294003248215E-2</v>
      </c>
      <c r="K94">
        <v>5.2630640566349002E-2</v>
      </c>
      <c r="L94">
        <v>5.01451231539249E-2</v>
      </c>
      <c r="M94">
        <v>4.34231236577034E-2</v>
      </c>
      <c r="N94">
        <v>4.2461756616830798E-2</v>
      </c>
      <c r="O94">
        <v>4.1198227554559701E-2</v>
      </c>
      <c r="P94">
        <v>4.7682311385870001E-2</v>
      </c>
      <c r="Q94">
        <v>5.4370153695344897E-2</v>
      </c>
      <c r="R94">
        <v>6.1022222042083699E-2</v>
      </c>
      <c r="S94">
        <f t="shared" si="2"/>
        <v>5.036677196621895E-2</v>
      </c>
    </row>
    <row r="95" spans="8:19" x14ac:dyDescent="0.75">
      <c r="H95">
        <v>0.46500000000000002</v>
      </c>
      <c r="I95">
        <v>5.1259886473417303E-2</v>
      </c>
      <c r="J95">
        <v>5.2699159830808598E-2</v>
      </c>
      <c r="K95">
        <v>5.6174173951149001E-2</v>
      </c>
      <c r="L95">
        <v>5.7581864297389998E-2</v>
      </c>
      <c r="M95">
        <v>4.5747295022010803E-2</v>
      </c>
      <c r="N95">
        <v>5.6633736938238102E-2</v>
      </c>
      <c r="O95">
        <v>4.0107242763042499E-2</v>
      </c>
      <c r="P95">
        <v>4.8626996576786E-2</v>
      </c>
      <c r="Q95">
        <v>5.0273630768060698E-2</v>
      </c>
      <c r="R95">
        <v>4.6352386474609403E-2</v>
      </c>
      <c r="S95">
        <f t="shared" si="2"/>
        <v>5.0545637309551236E-2</v>
      </c>
    </row>
    <row r="96" spans="8:19" x14ac:dyDescent="0.75">
      <c r="H96">
        <v>0.47</v>
      </c>
      <c r="I96">
        <v>4.0227461606264101E-2</v>
      </c>
      <c r="J96">
        <v>4.4182941317558302E-2</v>
      </c>
      <c r="K96">
        <v>5.9963244944810902E-2</v>
      </c>
      <c r="L96">
        <v>5.70021085441113E-2</v>
      </c>
      <c r="M96">
        <v>5.7695515453815502E-2</v>
      </c>
      <c r="N96">
        <v>5.8227498084306703E-2</v>
      </c>
      <c r="O96">
        <v>5.0987023860216099E-2</v>
      </c>
      <c r="P96">
        <v>5.3148377686739003E-2</v>
      </c>
      <c r="Q96">
        <v>4.9567095935344703E-2</v>
      </c>
      <c r="R96">
        <v>4.04939018189907E-2</v>
      </c>
      <c r="S96">
        <f t="shared" si="2"/>
        <v>5.1149516925215729E-2</v>
      </c>
    </row>
    <row r="97" spans="8:19" x14ac:dyDescent="0.75">
      <c r="H97">
        <v>0.47499999999999998</v>
      </c>
      <c r="I97">
        <v>3.7917703390121502E-2</v>
      </c>
      <c r="J97">
        <v>5.3187977522611597E-2</v>
      </c>
      <c r="K97">
        <v>5.5157221853733097E-2</v>
      </c>
      <c r="L97">
        <v>4.9899451434612302E-2</v>
      </c>
      <c r="M97">
        <v>6.0320597141981097E-2</v>
      </c>
      <c r="N97">
        <v>4.7766145318746601E-2</v>
      </c>
      <c r="O97">
        <v>4.52902652323246E-2</v>
      </c>
      <c r="P97">
        <v>5.4469160735607099E-2</v>
      </c>
      <c r="Q97">
        <v>3.8095735013485003E-2</v>
      </c>
      <c r="R97">
        <v>4.17662300169468E-2</v>
      </c>
      <c r="S97">
        <f t="shared" si="2"/>
        <v>4.8387048766016974E-2</v>
      </c>
    </row>
    <row r="98" spans="8:19" x14ac:dyDescent="0.75">
      <c r="H98">
        <v>0.48</v>
      </c>
      <c r="I98">
        <v>4.3170824646949803E-2</v>
      </c>
      <c r="J98">
        <v>4.6076375991105999E-2</v>
      </c>
      <c r="K98">
        <v>4.7980129718780497E-2</v>
      </c>
      <c r="L98">
        <v>3.67026329040527E-2</v>
      </c>
      <c r="M98">
        <v>3.4103840589523302E-2</v>
      </c>
      <c r="N98">
        <v>4.3553899973630898E-2</v>
      </c>
      <c r="O98">
        <v>4.5210886746645002E-2</v>
      </c>
      <c r="P98">
        <v>4.3712142854928998E-2</v>
      </c>
      <c r="Q98">
        <v>5.0286736339330701E-2</v>
      </c>
      <c r="R98">
        <v>4.4805604964494698E-2</v>
      </c>
      <c r="S98">
        <f t="shared" si="2"/>
        <v>4.356030747294426E-2</v>
      </c>
    </row>
    <row r="99" spans="8:19" x14ac:dyDescent="0.75">
      <c r="H99">
        <v>0.48499999999999999</v>
      </c>
      <c r="I99">
        <v>5.4447848349809598E-2</v>
      </c>
      <c r="J99">
        <v>4.59569096565247E-2</v>
      </c>
      <c r="K99">
        <v>4.2764157056808499E-2</v>
      </c>
      <c r="L99">
        <v>4.8759557306766503E-2</v>
      </c>
      <c r="M99">
        <v>4.9755442887544597E-2</v>
      </c>
      <c r="N99">
        <v>4.1556242853403098E-2</v>
      </c>
      <c r="O99">
        <v>4.4948853552341503E-2</v>
      </c>
      <c r="P99">
        <v>4.85782958567142E-2</v>
      </c>
      <c r="Q99">
        <v>5.62311112880707E-2</v>
      </c>
      <c r="R99">
        <v>5.3072649985551799E-2</v>
      </c>
      <c r="S99">
        <f t="shared" si="2"/>
        <v>4.8607106879353518E-2</v>
      </c>
    </row>
    <row r="100" spans="8:19" x14ac:dyDescent="0.75">
      <c r="H100">
        <v>0.49</v>
      </c>
      <c r="I100">
        <v>4.9695372581481899E-2</v>
      </c>
      <c r="J100">
        <v>4.53925989568233E-2</v>
      </c>
      <c r="K100">
        <v>3.5212948918342597E-2</v>
      </c>
      <c r="L100">
        <v>4.6733438968658399E-2</v>
      </c>
      <c r="M100">
        <v>4.24754172563553E-2</v>
      </c>
      <c r="N100">
        <v>4.9554336816072499E-2</v>
      </c>
      <c r="O100">
        <v>4.97977882623672E-2</v>
      </c>
      <c r="P100">
        <v>5.7623915374279001E-2</v>
      </c>
      <c r="Q100">
        <v>4.4754356145858799E-2</v>
      </c>
      <c r="R100">
        <v>4.4358029961585999E-2</v>
      </c>
      <c r="S100">
        <f t="shared" si="2"/>
        <v>4.6559820324182502E-2</v>
      </c>
    </row>
    <row r="101" spans="8:19" x14ac:dyDescent="0.75">
      <c r="H101">
        <v>0.495</v>
      </c>
      <c r="I101">
        <v>4.1701186448335599E-2</v>
      </c>
      <c r="J101">
        <v>3.4364592283964199E-2</v>
      </c>
      <c r="K101">
        <v>5.1435887813568101E-2</v>
      </c>
      <c r="L101">
        <v>5.3561285138130202E-2</v>
      </c>
      <c r="M101">
        <v>5.0765313208103201E-2</v>
      </c>
      <c r="N101">
        <v>4.0432222187519101E-2</v>
      </c>
      <c r="O101">
        <v>4.8194557428359999E-2</v>
      </c>
      <c r="P101">
        <v>4.5965917408466297E-2</v>
      </c>
      <c r="Q101">
        <v>4.4706989079713801E-2</v>
      </c>
      <c r="R101">
        <v>3.9602134376764297E-2</v>
      </c>
      <c r="S101">
        <f t="shared" si="2"/>
        <v>4.5073008537292479E-2</v>
      </c>
    </row>
    <row r="102" spans="8:19" x14ac:dyDescent="0.75">
      <c r="H102">
        <v>0.5</v>
      </c>
      <c r="I102">
        <v>4.2263351380825001E-2</v>
      </c>
      <c r="J102">
        <v>5.2972387522459002E-2</v>
      </c>
      <c r="K102">
        <v>4.97897379100323E-2</v>
      </c>
      <c r="L102">
        <v>5.1868379116058398E-2</v>
      </c>
      <c r="M102">
        <v>4.0578663349151597E-2</v>
      </c>
      <c r="N102">
        <v>3.40475849807262E-2</v>
      </c>
      <c r="O102">
        <v>4.8589061945676797E-2</v>
      </c>
      <c r="P102">
        <v>4.4257856905460399E-2</v>
      </c>
      <c r="Q102">
        <v>4.6768587082624401E-2</v>
      </c>
      <c r="R102">
        <v>4.3983958661556202E-2</v>
      </c>
      <c r="S102">
        <f t="shared" si="2"/>
        <v>4.5511956885457026E-2</v>
      </c>
    </row>
    <row r="103" spans="8:19" x14ac:dyDescent="0.75">
      <c r="H103">
        <v>0.505</v>
      </c>
      <c r="I103">
        <v>4.9439206719398499E-2</v>
      </c>
      <c r="J103">
        <v>4.7404140233993503E-2</v>
      </c>
      <c r="K103">
        <v>5.1388788968324703E-2</v>
      </c>
      <c r="L103">
        <v>4.1286937892437002E-2</v>
      </c>
      <c r="M103">
        <v>5.0876747816801099E-2</v>
      </c>
      <c r="N103">
        <v>4.2816270142793697E-2</v>
      </c>
      <c r="O103">
        <v>4.1602209210395799E-2</v>
      </c>
      <c r="P103">
        <v>4.4584330171346699E-2</v>
      </c>
      <c r="Q103">
        <v>3.5389810800552403E-2</v>
      </c>
      <c r="R103">
        <v>3.8332264870405197E-2</v>
      </c>
      <c r="S103">
        <f t="shared" si="2"/>
        <v>4.4312070682644866E-2</v>
      </c>
    </row>
    <row r="104" spans="8:19" x14ac:dyDescent="0.75">
      <c r="H104">
        <v>0.51</v>
      </c>
      <c r="I104">
        <v>5.90320117771626E-2</v>
      </c>
      <c r="J104">
        <v>4.5162245631217998E-2</v>
      </c>
      <c r="K104">
        <v>4.5364435762166998E-2</v>
      </c>
      <c r="L104">
        <v>4.8150528222322499E-2</v>
      </c>
      <c r="M104">
        <v>4.2982224375009502E-2</v>
      </c>
      <c r="N104">
        <v>4.6365499496460003E-2</v>
      </c>
      <c r="O104">
        <v>4.3409377336502103E-2</v>
      </c>
      <c r="P104">
        <v>4.3028242886066402E-2</v>
      </c>
      <c r="Q104">
        <v>4.0628176182508503E-2</v>
      </c>
      <c r="R104">
        <v>4.2253203690051998E-2</v>
      </c>
      <c r="S104">
        <f t="shared" si="2"/>
        <v>4.563759453594686E-2</v>
      </c>
    </row>
    <row r="105" spans="8:19" x14ac:dyDescent="0.75">
      <c r="H105">
        <v>0.51500000000000001</v>
      </c>
      <c r="I105">
        <v>4.4212210923433297E-2</v>
      </c>
      <c r="J105">
        <v>3.5563498735427898E-2</v>
      </c>
      <c r="K105">
        <v>3.9555564522743197E-2</v>
      </c>
      <c r="L105">
        <v>4.9969200044870397E-2</v>
      </c>
      <c r="M105">
        <v>5.09365536272526E-2</v>
      </c>
      <c r="N105">
        <v>4.7325190156698199E-2</v>
      </c>
      <c r="O105">
        <v>4.0307905524969101E-2</v>
      </c>
      <c r="P105">
        <v>5.62939308583736E-2</v>
      </c>
      <c r="Q105">
        <v>4.4101126492023503E-2</v>
      </c>
      <c r="R105">
        <v>3.1278714537620503E-2</v>
      </c>
      <c r="S105">
        <f t="shared" si="2"/>
        <v>4.3954389542341224E-2</v>
      </c>
    </row>
    <row r="106" spans="8:19" x14ac:dyDescent="0.75">
      <c r="H106">
        <v>0.52</v>
      </c>
      <c r="I106">
        <v>4.1206348687410403E-2</v>
      </c>
      <c r="J106">
        <v>3.6285527050495099E-2</v>
      </c>
      <c r="K106">
        <v>4.5776199549436597E-2</v>
      </c>
      <c r="L106">
        <v>5.5586986243724802E-2</v>
      </c>
      <c r="M106">
        <v>3.7300750613212599E-2</v>
      </c>
      <c r="N106">
        <v>4.6190872788429302E-2</v>
      </c>
      <c r="O106">
        <v>4.6986248344183003E-2</v>
      </c>
      <c r="P106">
        <v>4.1888296604156501E-2</v>
      </c>
      <c r="Q106">
        <v>3.8941383361816399E-2</v>
      </c>
      <c r="R106">
        <v>4.0799874812364599E-2</v>
      </c>
      <c r="S106">
        <f t="shared" si="2"/>
        <v>4.309624880552293E-2</v>
      </c>
    </row>
    <row r="107" spans="8:19" x14ac:dyDescent="0.75">
      <c r="H107">
        <v>0.52500000000000002</v>
      </c>
      <c r="I107">
        <v>3.4977674484252902E-2</v>
      </c>
      <c r="J107">
        <v>3.6582663655281102E-2</v>
      </c>
      <c r="K107">
        <v>4.3016064912080799E-2</v>
      </c>
      <c r="L107">
        <v>3.8225576281547498E-2</v>
      </c>
      <c r="M107">
        <v>4.3421320617198902E-2</v>
      </c>
      <c r="N107">
        <v>3.8818717002868701E-2</v>
      </c>
      <c r="O107">
        <v>4.0680784732103299E-2</v>
      </c>
      <c r="P107">
        <v>4.0745627135038397E-2</v>
      </c>
      <c r="Q107">
        <v>3.6792945116758298E-2</v>
      </c>
      <c r="R107">
        <v>4.3507710099220297E-2</v>
      </c>
      <c r="S107">
        <f t="shared" si="2"/>
        <v>3.9676908403635011E-2</v>
      </c>
    </row>
    <row r="108" spans="8:19" x14ac:dyDescent="0.75">
      <c r="H108">
        <v>0.53</v>
      </c>
      <c r="I108">
        <v>4.3843407183885602E-2</v>
      </c>
      <c r="J108">
        <v>5.1788661628961598E-2</v>
      </c>
      <c r="K108">
        <v>3.8256596773862797E-2</v>
      </c>
      <c r="L108">
        <v>4.25061769783497E-2</v>
      </c>
      <c r="M108">
        <v>4.2930509895086302E-2</v>
      </c>
      <c r="N108">
        <v>4.1705202311277403E-2</v>
      </c>
      <c r="O108">
        <v>4.5761380344629302E-2</v>
      </c>
      <c r="P108">
        <v>4.1831653565168402E-2</v>
      </c>
      <c r="Q108">
        <v>4.3877981603145599E-2</v>
      </c>
      <c r="R108">
        <v>3.6521751433610902E-2</v>
      </c>
      <c r="S108">
        <f t="shared" si="2"/>
        <v>4.2902332171797751E-2</v>
      </c>
    </row>
    <row r="109" spans="8:19" x14ac:dyDescent="0.75">
      <c r="H109">
        <v>0.53500000000000003</v>
      </c>
      <c r="I109">
        <v>4.5194581151008599E-2</v>
      </c>
      <c r="J109">
        <v>4.4343996793031699E-2</v>
      </c>
      <c r="K109">
        <v>3.6957453936338397E-2</v>
      </c>
      <c r="L109">
        <v>3.53974997997284E-2</v>
      </c>
      <c r="M109">
        <v>3.08349002152681E-2</v>
      </c>
      <c r="N109">
        <v>4.3802548199892002E-2</v>
      </c>
      <c r="O109">
        <v>3.58531512320042E-2</v>
      </c>
      <c r="P109">
        <v>4.5742053538560902E-2</v>
      </c>
      <c r="Q109">
        <v>4.0148910135030698E-2</v>
      </c>
      <c r="R109">
        <v>4.3626941740512799E-2</v>
      </c>
      <c r="S109">
        <f t="shared" si="2"/>
        <v>4.019020367413758E-2</v>
      </c>
    </row>
    <row r="110" spans="8:19" x14ac:dyDescent="0.75">
      <c r="H110">
        <v>0.54</v>
      </c>
      <c r="I110">
        <v>4.09612543880939E-2</v>
      </c>
      <c r="J110">
        <v>4.64346408843994E-2</v>
      </c>
      <c r="K110">
        <v>4.6235118061304099E-2</v>
      </c>
      <c r="L110">
        <v>4.5146550983190502E-2</v>
      </c>
      <c r="M110">
        <v>4.3056700378656401E-2</v>
      </c>
      <c r="N110">
        <v>4.3452035635709797E-2</v>
      </c>
      <c r="O110">
        <v>4.6984203159809099E-2</v>
      </c>
      <c r="P110">
        <v>4.0901590138673803E-2</v>
      </c>
      <c r="Q110">
        <v>4.40912768244743E-2</v>
      </c>
      <c r="R110">
        <v>4.5830592513084398E-2</v>
      </c>
      <c r="S110">
        <f t="shared" si="2"/>
        <v>4.4309396296739571E-2</v>
      </c>
    </row>
    <row r="111" spans="8:19" x14ac:dyDescent="0.75">
      <c r="H111">
        <v>0.54500000000000004</v>
      </c>
      <c r="I111">
        <v>3.4083507955074303E-2</v>
      </c>
      <c r="J111">
        <v>3.6974482238292701E-2</v>
      </c>
      <c r="K111">
        <v>3.41293588280678E-2</v>
      </c>
      <c r="L111">
        <v>4.7324713319540003E-2</v>
      </c>
      <c r="M111">
        <v>4.0612902492284803E-2</v>
      </c>
      <c r="N111">
        <v>3.4927412867546102E-2</v>
      </c>
      <c r="O111">
        <v>4.5536883175373098E-2</v>
      </c>
      <c r="P111">
        <v>4.0391422808170298E-2</v>
      </c>
      <c r="Q111">
        <v>3.1976494938135099E-2</v>
      </c>
      <c r="R111">
        <v>3.3301454037427902E-2</v>
      </c>
      <c r="S111">
        <f t="shared" si="2"/>
        <v>3.7925863265991212E-2</v>
      </c>
    </row>
    <row r="112" spans="8:19" x14ac:dyDescent="0.75">
      <c r="H112">
        <v>0.55000000000000004</v>
      </c>
      <c r="I112">
        <v>3.8912121206522002E-2</v>
      </c>
      <c r="J112">
        <v>4.0628962218761402E-2</v>
      </c>
      <c r="K112">
        <v>4.9688190221786499E-2</v>
      </c>
      <c r="L112">
        <v>3.3857539296150201E-2</v>
      </c>
      <c r="M112">
        <v>4.2594231665134402E-2</v>
      </c>
      <c r="N112">
        <v>3.5124517977237701E-2</v>
      </c>
      <c r="O112">
        <v>3.6883980035781902E-2</v>
      </c>
      <c r="P112">
        <v>3.6057919263839701E-2</v>
      </c>
      <c r="Q112">
        <v>3.9549533277750001E-2</v>
      </c>
      <c r="R112">
        <v>3.71235981583595E-2</v>
      </c>
      <c r="S112">
        <f t="shared" si="2"/>
        <v>3.9042059332132339E-2</v>
      </c>
    </row>
    <row r="113" spans="8:19" x14ac:dyDescent="0.75">
      <c r="H113">
        <v>0.55500000000000005</v>
      </c>
      <c r="I113">
        <v>3.3795837312936797E-2</v>
      </c>
      <c r="J113">
        <v>4.2778931558132199E-2</v>
      </c>
      <c r="K113">
        <v>2.8753753751516301E-2</v>
      </c>
      <c r="L113">
        <v>4.2907122522592503E-2</v>
      </c>
      <c r="M113">
        <v>3.8240488618612303E-2</v>
      </c>
      <c r="N113">
        <v>3.8127917796373402E-2</v>
      </c>
      <c r="O113">
        <v>3.7424508482217803E-2</v>
      </c>
      <c r="P113">
        <v>4.3379686772823299E-2</v>
      </c>
      <c r="Q113">
        <v>3.0304193496704102E-2</v>
      </c>
      <c r="R113">
        <v>3.7208829075098003E-2</v>
      </c>
      <c r="S113">
        <f t="shared" si="2"/>
        <v>3.7292126938700668E-2</v>
      </c>
    </row>
    <row r="114" spans="8:19" x14ac:dyDescent="0.75">
      <c r="H114">
        <v>0.56000000000000005</v>
      </c>
      <c r="I114">
        <v>4.0601413697004297E-2</v>
      </c>
      <c r="J114">
        <v>4.3369777500629397E-2</v>
      </c>
      <c r="K114">
        <v>4.6890966594219201E-2</v>
      </c>
      <c r="L114">
        <v>3.1499926000833497E-2</v>
      </c>
      <c r="M114">
        <v>4.8350214958190897E-2</v>
      </c>
      <c r="N114">
        <v>3.1506575644016301E-2</v>
      </c>
      <c r="O114">
        <v>4.0298387408256503E-2</v>
      </c>
      <c r="P114">
        <v>3.9125431329011903E-2</v>
      </c>
      <c r="Q114">
        <v>4.2211852967739098E-2</v>
      </c>
      <c r="R114">
        <v>4.1676666587591199E-2</v>
      </c>
      <c r="S114">
        <f t="shared" si="2"/>
        <v>4.0553121268749229E-2</v>
      </c>
    </row>
    <row r="115" spans="8:19" x14ac:dyDescent="0.75">
      <c r="H115">
        <v>0.56499999999999995</v>
      </c>
      <c r="I115">
        <v>3.2556224614381797E-2</v>
      </c>
      <c r="J115">
        <v>2.9387632384896299E-2</v>
      </c>
      <c r="K115">
        <v>3.6161769181489903E-2</v>
      </c>
      <c r="L115">
        <v>4.52146306633949E-2</v>
      </c>
      <c r="M115">
        <v>3.4133661538362503E-2</v>
      </c>
      <c r="N115">
        <v>4.1072804480791099E-2</v>
      </c>
      <c r="O115">
        <v>4.0500853210687603E-2</v>
      </c>
      <c r="P115">
        <v>4.3693479150533697E-2</v>
      </c>
      <c r="Q115">
        <v>3.1685777008533499E-2</v>
      </c>
      <c r="R115">
        <v>3.8258053362369503E-2</v>
      </c>
      <c r="S115">
        <f t="shared" si="2"/>
        <v>3.7266488559544071E-2</v>
      </c>
    </row>
    <row r="116" spans="8:19" x14ac:dyDescent="0.75">
      <c r="H116">
        <v>0.56999999999999995</v>
      </c>
      <c r="I116">
        <v>3.0443688854575199E-2</v>
      </c>
      <c r="J116">
        <v>4.1843652725219699E-2</v>
      </c>
      <c r="K116">
        <v>3.8594607263803503E-2</v>
      </c>
      <c r="L116">
        <v>3.7766106426715899E-2</v>
      </c>
      <c r="M116">
        <v>4.8141241073608398E-2</v>
      </c>
      <c r="N116">
        <v>4.9186710268259E-2</v>
      </c>
      <c r="O116">
        <v>4.4412441551685299E-2</v>
      </c>
      <c r="P116">
        <v>4.0780905634164803E-2</v>
      </c>
      <c r="Q116">
        <v>3.8489006459713003E-2</v>
      </c>
      <c r="R116">
        <v>3.21591049432755E-2</v>
      </c>
      <c r="S116">
        <f t="shared" si="2"/>
        <v>4.0181746520102028E-2</v>
      </c>
    </row>
    <row r="117" spans="8:19" x14ac:dyDescent="0.75">
      <c r="H117">
        <v>0.57499999999999996</v>
      </c>
      <c r="I117">
        <v>3.5880222916603102E-2</v>
      </c>
      <c r="J117">
        <v>4.6208780258894001E-2</v>
      </c>
      <c r="K117">
        <v>3.6971136927604703E-2</v>
      </c>
      <c r="L117">
        <v>3.7995345890522003E-2</v>
      </c>
      <c r="M117">
        <v>2.7543181553482999E-2</v>
      </c>
      <c r="N117">
        <v>2.9298964887857399E-2</v>
      </c>
      <c r="O117">
        <v>4.0268775075674099E-2</v>
      </c>
      <c r="P117">
        <v>3.5464253276586498E-2</v>
      </c>
      <c r="Q117">
        <v>3.5186246037483201E-2</v>
      </c>
      <c r="R117">
        <v>3.3680066466331503E-2</v>
      </c>
      <c r="S117">
        <f t="shared" si="2"/>
        <v>3.5849697329103952E-2</v>
      </c>
    </row>
    <row r="118" spans="8:19" x14ac:dyDescent="0.75">
      <c r="H118">
        <v>0.57999999999999996</v>
      </c>
      <c r="I118">
        <v>4.0196936577558497E-2</v>
      </c>
      <c r="J118">
        <v>4.0844663977623E-2</v>
      </c>
      <c r="K118">
        <v>4.4757016003131901E-2</v>
      </c>
      <c r="L118">
        <v>4.7257788479328197E-2</v>
      </c>
      <c r="M118">
        <v>3.8423281162977198E-2</v>
      </c>
      <c r="N118">
        <v>3.2455530017614399E-2</v>
      </c>
      <c r="O118">
        <v>3.7374768406152697E-2</v>
      </c>
      <c r="P118">
        <v>2.62314453721046E-2</v>
      </c>
      <c r="Q118">
        <v>4.1310489177703899E-2</v>
      </c>
      <c r="R118">
        <v>4.20372039079666E-2</v>
      </c>
      <c r="S118">
        <f t="shared" si="2"/>
        <v>3.9088912308216095E-2</v>
      </c>
    </row>
    <row r="119" spans="8:19" x14ac:dyDescent="0.75">
      <c r="H119">
        <v>0.58499999999999996</v>
      </c>
      <c r="I119">
        <v>3.2153617590665803E-2</v>
      </c>
      <c r="J119">
        <v>3.9884500205516801E-2</v>
      </c>
      <c r="K119">
        <v>3.6968808621168102E-2</v>
      </c>
      <c r="L119">
        <v>4.3315660208463697E-2</v>
      </c>
      <c r="M119">
        <v>3.3043883740901898E-2</v>
      </c>
      <c r="N119">
        <v>3.22757624089718E-2</v>
      </c>
      <c r="O119">
        <v>3.5793323069810902E-2</v>
      </c>
      <c r="P119">
        <v>3.2404888421297101E-2</v>
      </c>
      <c r="Q119">
        <v>3.7603646516799899E-2</v>
      </c>
      <c r="R119">
        <v>3.7045937031507499E-2</v>
      </c>
      <c r="S119">
        <f t="shared" si="2"/>
        <v>3.6049002781510353E-2</v>
      </c>
    </row>
    <row r="120" spans="8:19" x14ac:dyDescent="0.75">
      <c r="H120">
        <v>0.59</v>
      </c>
      <c r="I120">
        <v>3.6273639649152797E-2</v>
      </c>
      <c r="J120">
        <v>3.32084037363529E-2</v>
      </c>
      <c r="K120">
        <v>3.2918523997068398E-2</v>
      </c>
      <c r="L120">
        <v>4.7888416796922698E-2</v>
      </c>
      <c r="M120">
        <v>4.6689193695783601E-2</v>
      </c>
      <c r="N120">
        <v>3.8051195442676503E-2</v>
      </c>
      <c r="O120">
        <v>3.5569544881582302E-2</v>
      </c>
      <c r="P120">
        <v>3.7690129131078699E-2</v>
      </c>
      <c r="Q120">
        <v>3.1515154987573603E-2</v>
      </c>
      <c r="R120">
        <v>4.0528725832700702E-2</v>
      </c>
      <c r="S120">
        <f t="shared" si="2"/>
        <v>3.8033292815089229E-2</v>
      </c>
    </row>
    <row r="121" spans="8:19" x14ac:dyDescent="0.75">
      <c r="H121">
        <v>0.59499999999999997</v>
      </c>
      <c r="I121">
        <v>3.1853020191192599E-2</v>
      </c>
      <c r="J121">
        <v>4.5717693865299197E-2</v>
      </c>
      <c r="K121">
        <v>4.6913053840398802E-2</v>
      </c>
      <c r="L121">
        <v>4.7095559537410701E-2</v>
      </c>
      <c r="M121">
        <v>4.0890395641326897E-2</v>
      </c>
      <c r="N121">
        <v>3.45695838332176E-2</v>
      </c>
      <c r="O121">
        <v>4.1287470608949703E-2</v>
      </c>
      <c r="P121">
        <v>4.1420258581638301E-2</v>
      </c>
      <c r="Q121">
        <v>3.1598240137100199E-2</v>
      </c>
      <c r="R121">
        <v>3.4577939659357099E-2</v>
      </c>
      <c r="S121">
        <f t="shared" si="2"/>
        <v>3.9592321589589106E-2</v>
      </c>
    </row>
    <row r="122" spans="8:19" x14ac:dyDescent="0.75">
      <c r="H122">
        <v>0.6</v>
      </c>
      <c r="I122">
        <v>3.21455411612988E-2</v>
      </c>
      <c r="J122">
        <v>3.1285714358091403E-2</v>
      </c>
      <c r="K122">
        <v>3.7932999432086903E-2</v>
      </c>
      <c r="L122">
        <v>3.9878603070974399E-2</v>
      </c>
      <c r="M122">
        <v>4.42922711372375E-2</v>
      </c>
      <c r="N122">
        <v>3.3826895058155101E-2</v>
      </c>
      <c r="O122">
        <v>2.84328330308199E-2</v>
      </c>
      <c r="P122">
        <v>2.8393063694238701E-2</v>
      </c>
      <c r="Q122">
        <v>3.3795580267906203E-2</v>
      </c>
      <c r="R122">
        <v>3.5117805004119901E-2</v>
      </c>
      <c r="S122">
        <f t="shared" si="2"/>
        <v>3.4510130621492885E-2</v>
      </c>
    </row>
    <row r="123" spans="8:19" x14ac:dyDescent="0.75">
      <c r="H123">
        <v>0.60499999999999998</v>
      </c>
      <c r="I123">
        <v>3.5884499549865702E-2</v>
      </c>
      <c r="J123">
        <v>4.0248923003673602E-2</v>
      </c>
      <c r="K123">
        <v>3.2988928258419002E-2</v>
      </c>
      <c r="L123">
        <v>4.2264670133590698E-2</v>
      </c>
      <c r="M123">
        <v>2.6861522346735001E-2</v>
      </c>
      <c r="N123">
        <v>3.14355604350567E-2</v>
      </c>
      <c r="O123">
        <v>3.3002767711877802E-2</v>
      </c>
      <c r="P123">
        <v>3.1776800751686103E-2</v>
      </c>
      <c r="Q123">
        <v>3.6320757120847702E-2</v>
      </c>
      <c r="R123">
        <v>3.2979942858219098E-2</v>
      </c>
      <c r="S123">
        <f t="shared" si="2"/>
        <v>3.4376437216997138E-2</v>
      </c>
    </row>
    <row r="124" spans="8:19" x14ac:dyDescent="0.75">
      <c r="H124">
        <v>0.61</v>
      </c>
      <c r="I124">
        <v>3.8382560014724697E-2</v>
      </c>
      <c r="J124">
        <v>3.4480366855859798E-2</v>
      </c>
      <c r="K124">
        <v>3.1765844672918299E-2</v>
      </c>
      <c r="L124">
        <v>3.0239697545766799E-2</v>
      </c>
      <c r="M124">
        <v>3.5775065422058099E-2</v>
      </c>
      <c r="N124">
        <v>3.4312367439269999E-2</v>
      </c>
      <c r="O124">
        <v>3.3645417541265502E-2</v>
      </c>
      <c r="P124">
        <v>3.3726658672094303E-2</v>
      </c>
      <c r="Q124">
        <v>3.0840579420328099E-2</v>
      </c>
      <c r="R124">
        <v>3.67618463933468E-2</v>
      </c>
      <c r="S124">
        <f t="shared" si="2"/>
        <v>3.3993040397763234E-2</v>
      </c>
    </row>
    <row r="125" spans="8:19" x14ac:dyDescent="0.75">
      <c r="H125">
        <v>0.61499999999999999</v>
      </c>
      <c r="I125">
        <v>2.1038558334112199E-2</v>
      </c>
      <c r="J125">
        <v>4.5432254672050497E-2</v>
      </c>
      <c r="K125">
        <v>3.25128808617592E-2</v>
      </c>
      <c r="L125">
        <v>3.8917586207389797E-2</v>
      </c>
      <c r="M125">
        <v>2.9415363445878001E-2</v>
      </c>
      <c r="N125">
        <v>4.4214531779289197E-2</v>
      </c>
      <c r="O125">
        <v>3.8847312331199597E-2</v>
      </c>
      <c r="P125">
        <v>3.49767282605171E-2</v>
      </c>
      <c r="Q125">
        <v>3.51372733712196E-2</v>
      </c>
      <c r="R125">
        <v>3.7461709231138202E-2</v>
      </c>
      <c r="S125">
        <f t="shared" si="2"/>
        <v>3.5795419849455334E-2</v>
      </c>
    </row>
    <row r="126" spans="8:19" x14ac:dyDescent="0.75">
      <c r="H126">
        <v>0.62</v>
      </c>
      <c r="I126">
        <v>3.5916771739721298E-2</v>
      </c>
      <c r="J126">
        <v>3.4088853746652603E-2</v>
      </c>
      <c r="K126">
        <v>4.0396530181169503E-2</v>
      </c>
      <c r="L126">
        <v>4.2696099728345899E-2</v>
      </c>
      <c r="M126">
        <v>4.0294233709573697E-2</v>
      </c>
      <c r="N126">
        <v>3.8671180605888401E-2</v>
      </c>
      <c r="O126">
        <v>3.1805295497178997E-2</v>
      </c>
      <c r="P126">
        <v>3.7681583315134E-2</v>
      </c>
      <c r="Q126">
        <v>3.2637484371662098E-2</v>
      </c>
      <c r="R126">
        <v>3.0176326632499698E-2</v>
      </c>
      <c r="S126">
        <f t="shared" si="2"/>
        <v>3.6436435952782613E-2</v>
      </c>
    </row>
    <row r="127" spans="8:19" x14ac:dyDescent="0.75">
      <c r="H127">
        <v>0.625</v>
      </c>
      <c r="I127">
        <v>3.0444286763668098E-2</v>
      </c>
      <c r="J127">
        <v>3.9691958576440797E-2</v>
      </c>
      <c r="K127">
        <v>3.1138248741626701E-2</v>
      </c>
      <c r="L127">
        <v>2.92133931070566E-2</v>
      </c>
      <c r="M127">
        <v>3.9499569684267002E-2</v>
      </c>
      <c r="N127">
        <v>3.7092857062816599E-2</v>
      </c>
      <c r="O127">
        <v>4.6577922999858898E-2</v>
      </c>
      <c r="P127">
        <v>3.54539342224598E-2</v>
      </c>
      <c r="Q127">
        <v>3.7465259432792698E-2</v>
      </c>
      <c r="R127">
        <v>3.2383345067501103E-2</v>
      </c>
      <c r="S127">
        <f t="shared" si="2"/>
        <v>3.5896077565848832E-2</v>
      </c>
    </row>
    <row r="128" spans="8:19" x14ac:dyDescent="0.75">
      <c r="H128">
        <v>0.63</v>
      </c>
      <c r="I128">
        <v>3.4882497042417498E-2</v>
      </c>
      <c r="J128">
        <v>3.6120191216468797E-2</v>
      </c>
      <c r="K128">
        <v>2.9206886887550399E-2</v>
      </c>
      <c r="L128">
        <v>3.6536712199449498E-2</v>
      </c>
      <c r="M128">
        <v>3.5400260239839602E-2</v>
      </c>
      <c r="N128">
        <v>2.6781348511576701E-2</v>
      </c>
      <c r="O128">
        <v>2.9345983639359498E-2</v>
      </c>
      <c r="P128">
        <v>3.2781444489955902E-2</v>
      </c>
      <c r="Q128">
        <v>3.8835961371660198E-2</v>
      </c>
      <c r="R128">
        <v>3.8030367344617802E-2</v>
      </c>
      <c r="S128">
        <f t="shared" si="2"/>
        <v>3.3792165294289592E-2</v>
      </c>
    </row>
    <row r="129" spans="8:19" x14ac:dyDescent="0.75">
      <c r="H129">
        <v>0.63500000000000001</v>
      </c>
      <c r="I129">
        <v>2.7790473774075501E-2</v>
      </c>
      <c r="J129">
        <v>3.8068749010562897E-2</v>
      </c>
      <c r="K129">
        <v>3.5077124834060697E-2</v>
      </c>
      <c r="L129">
        <v>3.5835810005664798E-2</v>
      </c>
      <c r="M129">
        <v>4.0849342942237903E-2</v>
      </c>
      <c r="N129">
        <v>3.2875262200832402E-2</v>
      </c>
      <c r="O129">
        <v>2.8842993080616001E-2</v>
      </c>
      <c r="P129">
        <v>3.3857811242342002E-2</v>
      </c>
      <c r="Q129">
        <v>3.3095635473728201E-2</v>
      </c>
      <c r="R129">
        <v>3.4573324024677297E-2</v>
      </c>
      <c r="S129">
        <f t="shared" si="2"/>
        <v>3.4086652658879765E-2</v>
      </c>
    </row>
    <row r="130" spans="8:19" x14ac:dyDescent="0.75">
      <c r="H130">
        <v>0.64</v>
      </c>
      <c r="I130">
        <v>2.63308733701706E-2</v>
      </c>
      <c r="J130">
        <v>3.8384806364774697E-2</v>
      </c>
      <c r="K130">
        <v>3.0300281941890699E-2</v>
      </c>
      <c r="L130">
        <v>3.65341603755951E-2</v>
      </c>
      <c r="M130">
        <v>3.1650785356759997E-2</v>
      </c>
      <c r="N130">
        <v>3.6157056689262397E-2</v>
      </c>
      <c r="O130">
        <v>3.7760667502880103E-2</v>
      </c>
      <c r="P130">
        <v>3.3742520958185203E-2</v>
      </c>
      <c r="Q130">
        <v>3.3780623227357899E-2</v>
      </c>
      <c r="R130">
        <v>3.4627709537744501E-2</v>
      </c>
      <c r="S130">
        <f t="shared" si="2"/>
        <v>3.3926948532462128E-2</v>
      </c>
    </row>
    <row r="131" spans="8:19" x14ac:dyDescent="0.75">
      <c r="H131">
        <v>0.64500000000000002</v>
      </c>
      <c r="I131">
        <v>2.9224801808595699E-2</v>
      </c>
      <c r="J131">
        <v>3.0502351000904999E-2</v>
      </c>
      <c r="K131">
        <v>4.3696165084838902E-2</v>
      </c>
      <c r="L131">
        <v>3.6437649279832798E-2</v>
      </c>
      <c r="M131">
        <v>4.1294947266578702E-2</v>
      </c>
      <c r="N131">
        <v>3.3660184592008598E-2</v>
      </c>
      <c r="O131">
        <v>3.0249351635575301E-2</v>
      </c>
      <c r="P131">
        <v>3.1921051442623097E-2</v>
      </c>
      <c r="Q131">
        <v>2.9496110975742298E-2</v>
      </c>
      <c r="R131">
        <v>2.4973692372441299E-2</v>
      </c>
      <c r="S131">
        <f t="shared" ref="S131:S194" si="3">AVERAGE(I131:R131)</f>
        <v>3.314563054591417E-2</v>
      </c>
    </row>
    <row r="132" spans="8:19" x14ac:dyDescent="0.75">
      <c r="H132">
        <v>0.65</v>
      </c>
      <c r="I132">
        <v>2.34532710164785E-2</v>
      </c>
      <c r="J132">
        <v>3.70095036923885E-2</v>
      </c>
      <c r="K132">
        <v>3.4927625209093101E-2</v>
      </c>
      <c r="L132">
        <v>3.5110712051391602E-2</v>
      </c>
      <c r="M132">
        <v>3.2496575266122797E-2</v>
      </c>
      <c r="N132">
        <v>2.8709836304187799E-2</v>
      </c>
      <c r="O132">
        <v>2.53544449806213E-2</v>
      </c>
      <c r="P132">
        <v>2.15178839862347E-2</v>
      </c>
      <c r="Q132">
        <v>2.9506312683224699E-2</v>
      </c>
      <c r="R132">
        <v>3.3396877348422997E-2</v>
      </c>
      <c r="S132">
        <f t="shared" si="3"/>
        <v>3.01483042538166E-2</v>
      </c>
    </row>
    <row r="133" spans="8:19" x14ac:dyDescent="0.75">
      <c r="H133">
        <v>0.65500000000000003</v>
      </c>
      <c r="I133">
        <v>3.6250002682209001E-2</v>
      </c>
      <c r="J133">
        <v>3.1359586864709903E-2</v>
      </c>
      <c r="K133">
        <v>3.96917760372162E-2</v>
      </c>
      <c r="L133">
        <v>3.69267202913761E-2</v>
      </c>
      <c r="M133">
        <v>3.5428922623395899E-2</v>
      </c>
      <c r="N133">
        <v>3.2808706164359998E-2</v>
      </c>
      <c r="O133">
        <v>3.2268889248371103E-2</v>
      </c>
      <c r="P133">
        <v>2.55463402718306E-2</v>
      </c>
      <c r="Q133">
        <v>3.4695211797952701E-2</v>
      </c>
      <c r="R133">
        <v>2.5774646550416901E-2</v>
      </c>
      <c r="S133">
        <f t="shared" si="3"/>
        <v>3.3075080253183835E-2</v>
      </c>
    </row>
    <row r="134" spans="8:19" x14ac:dyDescent="0.75">
      <c r="H134">
        <v>0.66</v>
      </c>
      <c r="I134">
        <v>2.22785715013742E-2</v>
      </c>
      <c r="J134">
        <v>3.3822908997535699E-2</v>
      </c>
      <c r="K134">
        <v>2.6464276015758501E-2</v>
      </c>
      <c r="L134">
        <v>3.6367740482091897E-2</v>
      </c>
      <c r="M134">
        <v>2.79942825436592E-2</v>
      </c>
      <c r="N134">
        <v>4.3032094836234998E-2</v>
      </c>
      <c r="O134">
        <v>3.47477048635483E-2</v>
      </c>
      <c r="P134">
        <v>3.7550743669271497E-2</v>
      </c>
      <c r="Q134">
        <v>2.7091294527053798E-2</v>
      </c>
      <c r="R134">
        <v>3.1390402466058703E-2</v>
      </c>
      <c r="S134">
        <f t="shared" si="3"/>
        <v>3.2074001990258671E-2</v>
      </c>
    </row>
    <row r="135" spans="8:19" x14ac:dyDescent="0.75">
      <c r="H135">
        <v>0.66500000000000004</v>
      </c>
      <c r="I135">
        <v>2.66468487679958E-2</v>
      </c>
      <c r="J135">
        <v>1.9532907754182802E-2</v>
      </c>
      <c r="K135">
        <v>2.7836231514811498E-2</v>
      </c>
      <c r="L135">
        <v>3.1337354332208599E-2</v>
      </c>
      <c r="M135">
        <v>4.1667487472295803E-2</v>
      </c>
      <c r="N135">
        <v>2.9715191572904601E-2</v>
      </c>
      <c r="O135">
        <v>4.0557689964771299E-2</v>
      </c>
      <c r="P135">
        <v>3.6169249564409298E-2</v>
      </c>
      <c r="Q135">
        <v>3.0517378821969001E-2</v>
      </c>
      <c r="R135">
        <v>2.55183577537537E-2</v>
      </c>
      <c r="S135">
        <f t="shared" si="3"/>
        <v>3.0949869751930238E-2</v>
      </c>
    </row>
    <row r="136" spans="8:19" x14ac:dyDescent="0.75">
      <c r="H136">
        <v>0.67</v>
      </c>
      <c r="I136">
        <v>2.41441521793604E-2</v>
      </c>
      <c r="J136">
        <v>4.1461873799562503E-2</v>
      </c>
      <c r="K136">
        <v>2.8769169002771398E-2</v>
      </c>
      <c r="L136">
        <v>3.4725025296211201E-2</v>
      </c>
      <c r="M136">
        <v>3.7824250757694203E-2</v>
      </c>
      <c r="N136">
        <v>3.1691487878560999E-2</v>
      </c>
      <c r="O136">
        <v>4.2095839977264397E-2</v>
      </c>
      <c r="P136">
        <v>3.01984548568726E-2</v>
      </c>
      <c r="Q136">
        <v>2.9275175184011501E-2</v>
      </c>
      <c r="R136">
        <v>2.4025876075029401E-2</v>
      </c>
      <c r="S136">
        <f t="shared" si="3"/>
        <v>3.2421130500733863E-2</v>
      </c>
    </row>
    <row r="137" spans="8:19" x14ac:dyDescent="0.75">
      <c r="H137">
        <v>0.67500000000000004</v>
      </c>
      <c r="I137">
        <v>3.13312783837318E-2</v>
      </c>
      <c r="J137">
        <v>3.8365621119737597E-2</v>
      </c>
      <c r="K137">
        <v>2.90093440562487E-2</v>
      </c>
      <c r="L137">
        <v>3.3142246305942501E-2</v>
      </c>
      <c r="M137">
        <v>2.8625933453440701E-2</v>
      </c>
      <c r="N137">
        <v>2.3000001907348602E-2</v>
      </c>
      <c r="O137">
        <v>3.2350424677133602E-2</v>
      </c>
      <c r="P137">
        <v>3.0786436051130298E-2</v>
      </c>
      <c r="Q137">
        <v>3.4653097391128498E-2</v>
      </c>
      <c r="R137">
        <v>2.23663933575153E-2</v>
      </c>
      <c r="S137">
        <f t="shared" si="3"/>
        <v>3.0363077670335758E-2</v>
      </c>
    </row>
    <row r="138" spans="8:19" x14ac:dyDescent="0.75">
      <c r="H138">
        <v>0.68</v>
      </c>
      <c r="I138">
        <v>3.3322006464004503E-2</v>
      </c>
      <c r="J138">
        <v>3.9699371904134799E-2</v>
      </c>
      <c r="K138">
        <v>3.4187745302915601E-2</v>
      </c>
      <c r="L138">
        <v>3.2525129616260501E-2</v>
      </c>
      <c r="M138">
        <v>2.3596327751874899E-2</v>
      </c>
      <c r="N138">
        <v>2.9484689235687301E-2</v>
      </c>
      <c r="O138">
        <v>2.79762540012598E-2</v>
      </c>
      <c r="P138">
        <v>2.88912691175938E-2</v>
      </c>
      <c r="Q138">
        <v>3.3594537526369102E-2</v>
      </c>
      <c r="R138">
        <v>3.5576622933149303E-2</v>
      </c>
      <c r="S138">
        <f t="shared" si="3"/>
        <v>3.1885395385324963E-2</v>
      </c>
    </row>
    <row r="139" spans="8:19" x14ac:dyDescent="0.75">
      <c r="H139">
        <v>0.68500000000000005</v>
      </c>
      <c r="I139">
        <v>3.1488537788391099E-2</v>
      </c>
      <c r="J139">
        <v>2.5715038180351299E-2</v>
      </c>
      <c r="K139">
        <v>2.8627287596464199E-2</v>
      </c>
      <c r="L139">
        <v>3.5731058567762403E-2</v>
      </c>
      <c r="M139">
        <v>2.91384235024452E-2</v>
      </c>
      <c r="N139">
        <v>3.2519046217203099E-2</v>
      </c>
      <c r="O139">
        <v>2.7266832068562501E-2</v>
      </c>
      <c r="P139">
        <v>3.6812581121921498E-2</v>
      </c>
      <c r="Q139">
        <v>2.9543966054916399E-2</v>
      </c>
      <c r="R139">
        <v>2.8533574193716001E-2</v>
      </c>
      <c r="S139">
        <f t="shared" si="3"/>
        <v>3.0537634529173369E-2</v>
      </c>
    </row>
    <row r="140" spans="8:19" x14ac:dyDescent="0.75">
      <c r="H140">
        <v>0.69</v>
      </c>
      <c r="I140">
        <v>2.6389544829726198E-2</v>
      </c>
      <c r="J140">
        <v>3.2527919858694097E-2</v>
      </c>
      <c r="K140">
        <v>3.4765355288982398E-2</v>
      </c>
      <c r="L140">
        <v>4.11773324012756E-2</v>
      </c>
      <c r="M140">
        <v>3.5092104226350798E-2</v>
      </c>
      <c r="N140">
        <v>4.1486911475658403E-2</v>
      </c>
      <c r="O140">
        <v>3.1328689306974397E-2</v>
      </c>
      <c r="P140">
        <v>2.4496981874108301E-2</v>
      </c>
      <c r="Q140">
        <v>3.5399351269006701E-2</v>
      </c>
      <c r="R140">
        <v>3.1485866755247102E-2</v>
      </c>
      <c r="S140">
        <f t="shared" si="3"/>
        <v>3.3415005728602412E-2</v>
      </c>
    </row>
    <row r="141" spans="8:19" x14ac:dyDescent="0.75">
      <c r="H141">
        <v>0.69499999999999995</v>
      </c>
      <c r="I141">
        <v>1.9103342667221999E-2</v>
      </c>
      <c r="J141">
        <v>3.1409848481416702E-2</v>
      </c>
      <c r="K141">
        <v>2.4853201583027801E-2</v>
      </c>
      <c r="L141">
        <v>3.5877794027328498E-2</v>
      </c>
      <c r="M141">
        <v>3.5530082881450702E-2</v>
      </c>
      <c r="N141">
        <v>2.8838785365223898E-2</v>
      </c>
      <c r="O141">
        <v>2.83226650208235E-2</v>
      </c>
      <c r="P141">
        <v>2.9183287173509601E-2</v>
      </c>
      <c r="Q141">
        <v>2.7267696335911799E-2</v>
      </c>
      <c r="R141">
        <v>2.47077792882919E-2</v>
      </c>
      <c r="S141">
        <f t="shared" si="3"/>
        <v>2.8509448282420635E-2</v>
      </c>
    </row>
    <row r="142" spans="8:19" x14ac:dyDescent="0.75">
      <c r="H142">
        <v>0.7</v>
      </c>
      <c r="I142">
        <v>3.56522649526596E-2</v>
      </c>
      <c r="J142">
        <v>3.7533156573772403E-2</v>
      </c>
      <c r="K142">
        <v>2.99529749900103E-2</v>
      </c>
      <c r="L142">
        <v>2.3506512865424201E-2</v>
      </c>
      <c r="M142">
        <v>2.8661532327532799E-2</v>
      </c>
      <c r="N142">
        <v>2.46550366282463E-2</v>
      </c>
      <c r="O142">
        <v>3.4968070685863502E-2</v>
      </c>
      <c r="P142">
        <v>1.88320633023977E-2</v>
      </c>
      <c r="Q142">
        <v>2.1866828203201301E-2</v>
      </c>
      <c r="R142">
        <v>2.7344904839992499E-2</v>
      </c>
      <c r="S142">
        <f t="shared" si="3"/>
        <v>2.8297334536910062E-2</v>
      </c>
    </row>
    <row r="143" spans="8:19" x14ac:dyDescent="0.75">
      <c r="H143">
        <v>0.70499999999999996</v>
      </c>
      <c r="I143">
        <v>2.38279271870852E-2</v>
      </c>
      <c r="J143">
        <v>3.4557685256004299E-2</v>
      </c>
      <c r="K143">
        <v>2.2781793028116198E-2</v>
      </c>
      <c r="L143">
        <v>3.3333782106638003E-2</v>
      </c>
      <c r="M143">
        <v>2.5369081646204002E-2</v>
      </c>
      <c r="N143">
        <v>2.4734359234571499E-2</v>
      </c>
      <c r="O143">
        <v>2.6843423023819899E-2</v>
      </c>
      <c r="P143">
        <v>3.1650174409151098E-2</v>
      </c>
      <c r="Q143">
        <v>3.3761411905288703E-2</v>
      </c>
      <c r="R143">
        <v>3.33627536892891E-2</v>
      </c>
      <c r="S143">
        <f t="shared" si="3"/>
        <v>2.9022239148616798E-2</v>
      </c>
    </row>
    <row r="144" spans="8:19" x14ac:dyDescent="0.75">
      <c r="H144">
        <v>0.71</v>
      </c>
      <c r="I144">
        <v>3.0760711058974301E-2</v>
      </c>
      <c r="J144">
        <v>3.51884625852108E-2</v>
      </c>
      <c r="K144">
        <v>2.7083769440650898E-2</v>
      </c>
      <c r="L144">
        <v>4.0012259036302601E-2</v>
      </c>
      <c r="M144">
        <v>2.0008204504847499E-2</v>
      </c>
      <c r="N144">
        <v>3.8552451878786101E-2</v>
      </c>
      <c r="O144">
        <v>2.9988061636686301E-2</v>
      </c>
      <c r="P144">
        <v>3.4974019974470097E-2</v>
      </c>
      <c r="Q144">
        <v>2.7849698439240501E-2</v>
      </c>
      <c r="R144">
        <v>2.2490471601486199E-2</v>
      </c>
      <c r="S144">
        <f t="shared" si="3"/>
        <v>3.069081101566553E-2</v>
      </c>
    </row>
    <row r="145" spans="8:19" x14ac:dyDescent="0.75">
      <c r="H145">
        <v>0.71499999999999997</v>
      </c>
      <c r="I145">
        <v>2.2390158846974401E-2</v>
      </c>
      <c r="J145">
        <v>2.23773662000895E-2</v>
      </c>
      <c r="K145">
        <v>3.4742165356874501E-2</v>
      </c>
      <c r="L145">
        <v>3.6331206560134902E-2</v>
      </c>
      <c r="M145">
        <v>3.4671768546104403E-2</v>
      </c>
      <c r="N145">
        <v>4.08755652606487E-2</v>
      </c>
      <c r="O145">
        <v>3.7800259888172198E-2</v>
      </c>
      <c r="P145">
        <v>4.1334636509418501E-2</v>
      </c>
      <c r="Q145">
        <v>2.70880032330751E-2</v>
      </c>
      <c r="R145">
        <v>3.1842470169067397E-2</v>
      </c>
      <c r="S145">
        <f t="shared" si="3"/>
        <v>3.2945360057055964E-2</v>
      </c>
    </row>
    <row r="146" spans="8:19" x14ac:dyDescent="0.75">
      <c r="H146">
        <v>0.72</v>
      </c>
      <c r="I146">
        <v>2.55146604031324E-2</v>
      </c>
      <c r="J146">
        <v>3.7808246910572101E-2</v>
      </c>
      <c r="K146">
        <v>3.2519344240427003E-2</v>
      </c>
      <c r="L146">
        <v>3.7549175322055803E-2</v>
      </c>
      <c r="M146">
        <v>2.9371421784162501E-2</v>
      </c>
      <c r="N146">
        <v>2.26851310580969E-2</v>
      </c>
      <c r="O146">
        <v>3.56955677270889E-2</v>
      </c>
      <c r="P146">
        <v>3.7159807980060598E-2</v>
      </c>
      <c r="Q146">
        <v>3.7118855863809599E-2</v>
      </c>
      <c r="R146">
        <v>3.4680679440498401E-2</v>
      </c>
      <c r="S146">
        <f t="shared" si="3"/>
        <v>3.3010289072990424E-2</v>
      </c>
    </row>
    <row r="147" spans="8:19" x14ac:dyDescent="0.75">
      <c r="H147">
        <v>0.72499999999999998</v>
      </c>
      <c r="I147">
        <v>3.5399772226810497E-2</v>
      </c>
      <c r="J147">
        <v>3.00475470721722E-2</v>
      </c>
      <c r="K147">
        <v>3.3989835530519499E-2</v>
      </c>
      <c r="L147">
        <v>2.4590896442532501E-2</v>
      </c>
      <c r="M147">
        <v>2.3102542385458901E-2</v>
      </c>
      <c r="N147">
        <v>2.1901451051235199E-2</v>
      </c>
      <c r="O147">
        <v>2.6823483407497399E-2</v>
      </c>
      <c r="P147">
        <v>2.5091445073485399E-2</v>
      </c>
      <c r="Q147">
        <v>2.1298220381140699E-2</v>
      </c>
      <c r="R147">
        <v>2.2601459175348299E-2</v>
      </c>
      <c r="S147">
        <f t="shared" si="3"/>
        <v>2.648466527462006E-2</v>
      </c>
    </row>
    <row r="148" spans="8:19" x14ac:dyDescent="0.75">
      <c r="H148">
        <v>0.73</v>
      </c>
      <c r="I148">
        <v>2.7952140197157901E-2</v>
      </c>
      <c r="J148">
        <v>4.0729235857725102E-2</v>
      </c>
      <c r="K148">
        <v>3.2783154398202903E-2</v>
      </c>
      <c r="L148">
        <v>3.2671853899955798E-2</v>
      </c>
      <c r="M148">
        <v>2.12837979197502E-2</v>
      </c>
      <c r="N148">
        <v>2.7576718479394899E-2</v>
      </c>
      <c r="O148">
        <v>2.8360927477478998E-2</v>
      </c>
      <c r="P148">
        <v>2.2652914747595801E-2</v>
      </c>
      <c r="Q148">
        <v>3.11220586299896E-2</v>
      </c>
      <c r="R148">
        <v>3.7809494882822002E-2</v>
      </c>
      <c r="S148">
        <f t="shared" si="3"/>
        <v>3.0294229649007326E-2</v>
      </c>
    </row>
    <row r="149" spans="8:19" x14ac:dyDescent="0.75">
      <c r="H149">
        <v>0.73499999999999999</v>
      </c>
      <c r="I149">
        <v>2.7191335335373899E-2</v>
      </c>
      <c r="J149">
        <v>3.7897765636444099E-2</v>
      </c>
      <c r="K149">
        <v>2.66777109354734E-2</v>
      </c>
      <c r="L149">
        <v>3.0139919370412799E-2</v>
      </c>
      <c r="M149">
        <v>3.5363674163818401E-2</v>
      </c>
      <c r="N149">
        <v>2.4188965559005699E-2</v>
      </c>
      <c r="O149">
        <v>3.0275348573923101E-2</v>
      </c>
      <c r="P149">
        <v>2.4406366050243399E-2</v>
      </c>
      <c r="Q149">
        <v>2.78190393000841E-2</v>
      </c>
      <c r="R149">
        <v>3.0429033562541001E-2</v>
      </c>
      <c r="S149">
        <f t="shared" si="3"/>
        <v>2.9438915848731994E-2</v>
      </c>
    </row>
    <row r="150" spans="8:19" x14ac:dyDescent="0.75">
      <c r="H150">
        <v>0.74</v>
      </c>
      <c r="I150">
        <v>3.2597530633211101E-2</v>
      </c>
      <c r="J150">
        <v>3.1598657369613599E-2</v>
      </c>
      <c r="K150">
        <v>2.7277247980237E-2</v>
      </c>
      <c r="L150">
        <v>3.1829603016376502E-2</v>
      </c>
      <c r="M150">
        <v>2.7119327336549801E-2</v>
      </c>
      <c r="N150">
        <v>3.4629479050636298E-2</v>
      </c>
      <c r="O150">
        <v>2.5684043765068099E-2</v>
      </c>
      <c r="P150">
        <v>3.2317418605089201E-2</v>
      </c>
      <c r="Q150">
        <v>2.35288385301828E-2</v>
      </c>
      <c r="R150">
        <v>2.5824753567576401E-2</v>
      </c>
      <c r="S150">
        <f t="shared" si="3"/>
        <v>2.9240689985454076E-2</v>
      </c>
    </row>
    <row r="151" spans="8:19" x14ac:dyDescent="0.75">
      <c r="H151">
        <v>0.745</v>
      </c>
      <c r="I151">
        <v>1.66867673397064E-2</v>
      </c>
      <c r="J151">
        <v>3.3032428473234197E-2</v>
      </c>
      <c r="K151">
        <v>3.1531106680631603E-2</v>
      </c>
      <c r="L151">
        <v>3.3826701343059498E-2</v>
      </c>
      <c r="M151">
        <v>3.5678070038557101E-2</v>
      </c>
      <c r="N151">
        <v>2.9849145561456701E-2</v>
      </c>
      <c r="O151">
        <v>2.6669137179851501E-2</v>
      </c>
      <c r="P151">
        <v>2.5300512090325401E-2</v>
      </c>
      <c r="Q151">
        <v>2.5411477312445599E-2</v>
      </c>
      <c r="R151">
        <v>2.1585481241345399E-2</v>
      </c>
      <c r="S151">
        <f t="shared" si="3"/>
        <v>2.7957082726061344E-2</v>
      </c>
    </row>
    <row r="152" spans="8:19" x14ac:dyDescent="0.75">
      <c r="H152">
        <v>0.75</v>
      </c>
      <c r="I152">
        <v>2.3634154349565499E-2</v>
      </c>
      <c r="J152">
        <v>2.5696391239762299E-2</v>
      </c>
      <c r="K152">
        <v>3.0964363366365402E-2</v>
      </c>
      <c r="L152">
        <v>2.7428675442934002E-2</v>
      </c>
      <c r="M152">
        <v>3.1933926045894602E-2</v>
      </c>
      <c r="N152">
        <v>2.0855763927102099E-2</v>
      </c>
      <c r="O152">
        <v>3.4377276897430399E-2</v>
      </c>
      <c r="P152">
        <v>2.6425119489431399E-2</v>
      </c>
      <c r="Q152">
        <v>2.47974339872599E-2</v>
      </c>
      <c r="R152">
        <v>2.55681686103344E-2</v>
      </c>
      <c r="S152">
        <f t="shared" si="3"/>
        <v>2.7168127335608E-2</v>
      </c>
    </row>
    <row r="153" spans="8:19" x14ac:dyDescent="0.75">
      <c r="H153">
        <v>0.755</v>
      </c>
      <c r="I153">
        <v>2.2078080102801299E-2</v>
      </c>
      <c r="J153">
        <v>2.28229984641075E-2</v>
      </c>
      <c r="K153">
        <v>2.4303035810589801E-2</v>
      </c>
      <c r="L153">
        <v>2.1591151133179699E-2</v>
      </c>
      <c r="M153">
        <v>1.7886431887745899E-2</v>
      </c>
      <c r="N153">
        <v>2.7286576107144401E-2</v>
      </c>
      <c r="O153">
        <v>3.3713098615407902E-2</v>
      </c>
      <c r="P153">
        <v>2.9469272121787099E-2</v>
      </c>
      <c r="Q153">
        <v>3.4204222261905698E-2</v>
      </c>
      <c r="R153">
        <v>2.7998590841889399E-2</v>
      </c>
      <c r="S153">
        <f t="shared" si="3"/>
        <v>2.6135345734655868E-2</v>
      </c>
    </row>
    <row r="154" spans="8:19" x14ac:dyDescent="0.75">
      <c r="H154">
        <v>0.76</v>
      </c>
      <c r="I154">
        <v>2.8598265722394E-2</v>
      </c>
      <c r="J154">
        <v>2.15116310864687E-2</v>
      </c>
      <c r="K154">
        <v>2.26715616881847E-2</v>
      </c>
      <c r="L154">
        <v>2.74280812591314E-2</v>
      </c>
      <c r="M154">
        <v>3.3151477575302103E-2</v>
      </c>
      <c r="N154">
        <v>3.1664840877056101E-2</v>
      </c>
      <c r="O154">
        <v>3.3103916794061702E-2</v>
      </c>
      <c r="P154">
        <v>3.5982705652713803E-2</v>
      </c>
      <c r="Q154">
        <v>3.3129133284091901E-2</v>
      </c>
      <c r="R154">
        <v>3.39979343116283E-2</v>
      </c>
      <c r="S154">
        <f t="shared" si="3"/>
        <v>3.0123954825103272E-2</v>
      </c>
    </row>
    <row r="155" spans="8:19" x14ac:dyDescent="0.75">
      <c r="H155">
        <v>0.76500000000000001</v>
      </c>
      <c r="I155">
        <v>1.98244620114565E-2</v>
      </c>
      <c r="J155">
        <v>2.7395032346248599E-2</v>
      </c>
      <c r="K155">
        <v>2.5971798226237301E-2</v>
      </c>
      <c r="L155">
        <v>3.6987662315368701E-2</v>
      </c>
      <c r="M155">
        <v>1.7260435968637501E-2</v>
      </c>
      <c r="N155">
        <v>2.9575049877166699E-2</v>
      </c>
      <c r="O155">
        <v>3.21149230003357E-2</v>
      </c>
      <c r="P155">
        <v>2.7281172573566399E-2</v>
      </c>
      <c r="Q155">
        <v>2.45058853179216E-2</v>
      </c>
      <c r="R155">
        <v>3.3688478171825402E-2</v>
      </c>
      <c r="S155">
        <f t="shared" si="3"/>
        <v>2.746048998087644E-2</v>
      </c>
    </row>
    <row r="156" spans="8:19" x14ac:dyDescent="0.75">
      <c r="H156">
        <v>0.77</v>
      </c>
      <c r="I156">
        <v>3.3807035535574001E-2</v>
      </c>
      <c r="J156">
        <v>2.2403497248887998E-2</v>
      </c>
      <c r="K156">
        <v>3.1485792249441098E-2</v>
      </c>
      <c r="L156">
        <v>2.8567960485815998E-2</v>
      </c>
      <c r="M156">
        <v>3.2176364213228198E-2</v>
      </c>
      <c r="N156">
        <v>2.7461817488074299E-2</v>
      </c>
      <c r="O156">
        <v>3.79093214869499E-2</v>
      </c>
      <c r="P156">
        <v>2.85273194313049E-2</v>
      </c>
      <c r="Q156">
        <v>3.0621536076068899E-2</v>
      </c>
      <c r="R156">
        <v>3.2171607017517097E-2</v>
      </c>
      <c r="S156">
        <f t="shared" si="3"/>
        <v>3.0513225123286237E-2</v>
      </c>
    </row>
    <row r="157" spans="8:19" x14ac:dyDescent="0.75">
      <c r="H157">
        <v>0.77500000000000002</v>
      </c>
      <c r="I157">
        <v>2.4365512654185299E-2</v>
      </c>
      <c r="J157">
        <v>2.5761540979146999E-2</v>
      </c>
      <c r="K157">
        <v>2.8981681913137401E-2</v>
      </c>
      <c r="L157">
        <v>3.7809833884239197E-2</v>
      </c>
      <c r="M157">
        <v>2.3199833929538699E-2</v>
      </c>
      <c r="N157">
        <v>2.22190637141466E-2</v>
      </c>
      <c r="O157">
        <v>2.18580160290003E-2</v>
      </c>
      <c r="P157">
        <v>2.5261187925934799E-2</v>
      </c>
      <c r="Q157">
        <v>2.9432799667120001E-2</v>
      </c>
      <c r="R157">
        <v>2.5250414386391602E-2</v>
      </c>
      <c r="S157">
        <f t="shared" si="3"/>
        <v>2.6413988508284088E-2</v>
      </c>
    </row>
    <row r="158" spans="8:19" x14ac:dyDescent="0.75">
      <c r="H158">
        <v>0.78</v>
      </c>
      <c r="I158">
        <v>3.1225606799125699E-2</v>
      </c>
      <c r="J158">
        <v>3.0709370970725999E-2</v>
      </c>
      <c r="K158">
        <v>3.1012108549475701E-2</v>
      </c>
      <c r="L158">
        <v>2.4383895099163101E-2</v>
      </c>
      <c r="M158">
        <v>3.7946432828903198E-2</v>
      </c>
      <c r="N158">
        <v>2.3523582145571698E-2</v>
      </c>
      <c r="O158">
        <v>2.15543210506439E-2</v>
      </c>
      <c r="P158">
        <v>2.5173326954245599E-2</v>
      </c>
      <c r="Q158">
        <v>2.6378557085990899E-2</v>
      </c>
      <c r="R158">
        <v>3.4118890762329102E-2</v>
      </c>
      <c r="S158">
        <f t="shared" si="3"/>
        <v>2.8602609224617485E-2</v>
      </c>
    </row>
    <row r="159" spans="8:19" x14ac:dyDescent="0.75">
      <c r="H159">
        <v>0.78500000000000003</v>
      </c>
      <c r="I159">
        <v>2.48637218028307E-2</v>
      </c>
      <c r="J159">
        <v>3.2118864357471501E-2</v>
      </c>
      <c r="K159">
        <v>3.1162982806563402E-2</v>
      </c>
      <c r="L159">
        <v>3.7788927555084201E-2</v>
      </c>
      <c r="M159">
        <v>2.4960590526461601E-2</v>
      </c>
      <c r="N159">
        <v>2.6863260194659198E-2</v>
      </c>
      <c r="O159">
        <v>3.2976686954498298E-2</v>
      </c>
      <c r="P159">
        <v>2.7831511572003399E-2</v>
      </c>
      <c r="Q159">
        <v>1.30932638421655E-2</v>
      </c>
      <c r="R159">
        <v>2.29852106422186E-2</v>
      </c>
      <c r="S159">
        <f t="shared" si="3"/>
        <v>2.7464502025395642E-2</v>
      </c>
    </row>
    <row r="160" spans="8:19" x14ac:dyDescent="0.75">
      <c r="H160">
        <v>0.79</v>
      </c>
      <c r="I160">
        <v>2.7120176702737801E-2</v>
      </c>
      <c r="J160">
        <v>2.20795292407274E-2</v>
      </c>
      <c r="K160">
        <v>2.33687777072191E-2</v>
      </c>
      <c r="L160">
        <v>2.70710289478302E-2</v>
      </c>
      <c r="M160">
        <v>4.0034580975770999E-2</v>
      </c>
      <c r="N160">
        <v>3.4578807651996599E-2</v>
      </c>
      <c r="O160">
        <v>3.1243357807397801E-2</v>
      </c>
      <c r="P160">
        <v>2.3617018014192599E-2</v>
      </c>
      <c r="Q160">
        <v>2.0054837688803701E-2</v>
      </c>
      <c r="R160">
        <v>2.1109033375978501E-2</v>
      </c>
      <c r="S160">
        <f t="shared" si="3"/>
        <v>2.7027714811265473E-2</v>
      </c>
    </row>
    <row r="161" spans="8:19" x14ac:dyDescent="0.75">
      <c r="H161">
        <v>0.79500000000000004</v>
      </c>
      <c r="I161">
        <v>1.9860062748193699E-2</v>
      </c>
      <c r="J161">
        <v>2.3999376222491299E-2</v>
      </c>
      <c r="K161">
        <v>3.0731074512004901E-2</v>
      </c>
      <c r="L161">
        <v>2.8144529089331599E-2</v>
      </c>
      <c r="M161">
        <v>1.7625547945499399E-2</v>
      </c>
      <c r="N161">
        <v>2.7833627536892901E-2</v>
      </c>
      <c r="O161">
        <v>2.44149770587683E-2</v>
      </c>
      <c r="P161">
        <v>3.2075963914394399E-2</v>
      </c>
      <c r="Q161">
        <v>2.6445129886269601E-2</v>
      </c>
      <c r="R161">
        <v>1.7480628564953801E-2</v>
      </c>
      <c r="S161">
        <f t="shared" si="3"/>
        <v>2.4861091747879989E-2</v>
      </c>
    </row>
    <row r="162" spans="8:19" x14ac:dyDescent="0.75">
      <c r="H162">
        <v>0.8</v>
      </c>
      <c r="I162">
        <v>2.1780276671052E-2</v>
      </c>
      <c r="J162">
        <v>2.9652707278728499E-2</v>
      </c>
      <c r="K162">
        <v>2.98289284110069E-2</v>
      </c>
      <c r="L162">
        <v>2.89061591029167E-2</v>
      </c>
      <c r="M162">
        <v>2.71839052438736E-2</v>
      </c>
      <c r="N162">
        <v>1.7027944326400798E-2</v>
      </c>
      <c r="O162">
        <v>2.1153910085558902E-2</v>
      </c>
      <c r="P162">
        <v>2.7107931673526799E-2</v>
      </c>
      <c r="Q162">
        <v>2.7998784556984901E-2</v>
      </c>
      <c r="R162">
        <v>2.18595899641514E-2</v>
      </c>
      <c r="S162">
        <f t="shared" si="3"/>
        <v>2.5250013731420051E-2</v>
      </c>
    </row>
    <row r="163" spans="8:19" x14ac:dyDescent="0.75">
      <c r="H163">
        <v>0.80500000000000005</v>
      </c>
      <c r="I163">
        <v>2.0110456272959699E-2</v>
      </c>
      <c r="J163">
        <v>2.2366046905517599E-2</v>
      </c>
      <c r="K163">
        <v>2.0000629127025601E-2</v>
      </c>
      <c r="L163">
        <v>2.7948649600148201E-2</v>
      </c>
      <c r="M163">
        <v>2.13832724839449E-2</v>
      </c>
      <c r="N163">
        <v>2.41480190306902E-2</v>
      </c>
      <c r="O163">
        <v>3.04694753140211E-2</v>
      </c>
      <c r="P163">
        <v>2.2032361477613401E-2</v>
      </c>
      <c r="Q163">
        <v>2.99349408596754E-2</v>
      </c>
      <c r="R163">
        <v>3.0934512615203899E-2</v>
      </c>
      <c r="S163">
        <f t="shared" si="3"/>
        <v>2.493283636868E-2</v>
      </c>
    </row>
    <row r="164" spans="8:19" x14ac:dyDescent="0.75">
      <c r="H164">
        <v>0.81</v>
      </c>
      <c r="I164">
        <v>2.8440501540899301E-2</v>
      </c>
      <c r="J164">
        <v>2.8392171487212198E-2</v>
      </c>
      <c r="K164">
        <v>2.6588905602693599E-2</v>
      </c>
      <c r="L164">
        <v>3.3899601548910099E-2</v>
      </c>
      <c r="M164">
        <v>2.8796646744012801E-2</v>
      </c>
      <c r="N164">
        <v>2.2097291424870501E-2</v>
      </c>
      <c r="O164">
        <v>2.16190405189991E-2</v>
      </c>
      <c r="P164">
        <v>3.9663020521402401E-2</v>
      </c>
      <c r="Q164">
        <v>2.3151000961661301E-2</v>
      </c>
      <c r="R164">
        <v>2.64655109494925E-2</v>
      </c>
      <c r="S164">
        <f t="shared" si="3"/>
        <v>2.7911369130015379E-2</v>
      </c>
    </row>
    <row r="165" spans="8:19" x14ac:dyDescent="0.75">
      <c r="H165">
        <v>0.81499999999999995</v>
      </c>
      <c r="I165">
        <v>2.5813087821006799E-2</v>
      </c>
      <c r="J165">
        <v>2.1483082324266399E-2</v>
      </c>
      <c r="K165">
        <v>3.1783826649189002E-2</v>
      </c>
      <c r="L165">
        <v>2.7837820351123799E-2</v>
      </c>
      <c r="M165">
        <v>1.6994092613458599E-2</v>
      </c>
      <c r="N165">
        <v>2.7393879368901301E-2</v>
      </c>
      <c r="O165">
        <v>2.7392651885747899E-2</v>
      </c>
      <c r="P165">
        <v>1.9719565287232399E-2</v>
      </c>
      <c r="Q165">
        <v>1.97584237903357E-2</v>
      </c>
      <c r="R165">
        <v>2.2077905014157299E-2</v>
      </c>
      <c r="S165">
        <f t="shared" si="3"/>
        <v>2.402543351054192E-2</v>
      </c>
    </row>
    <row r="166" spans="8:19" x14ac:dyDescent="0.75">
      <c r="H166">
        <v>0.82</v>
      </c>
      <c r="I166">
        <v>2.0186882466077801E-2</v>
      </c>
      <c r="J166">
        <v>2.58213207125664E-2</v>
      </c>
      <c r="K166">
        <v>3.2477993518114097E-2</v>
      </c>
      <c r="L166">
        <v>2.9033206403255501E-2</v>
      </c>
      <c r="M166">
        <v>2.6350790634751299E-2</v>
      </c>
      <c r="N166">
        <v>1.9785456359386399E-2</v>
      </c>
      <c r="O166">
        <v>1.94005724042654E-2</v>
      </c>
      <c r="P166">
        <v>2.4341700598597499E-2</v>
      </c>
      <c r="Q166">
        <v>2.0791739225387601E-2</v>
      </c>
      <c r="R166">
        <v>2.3122306913137401E-2</v>
      </c>
      <c r="S166">
        <f t="shared" si="3"/>
        <v>2.4131196923553942E-2</v>
      </c>
    </row>
    <row r="167" spans="8:19" x14ac:dyDescent="0.75">
      <c r="H167">
        <v>0.82499999999999996</v>
      </c>
      <c r="I167">
        <v>2.4524791166186301E-2</v>
      </c>
      <c r="J167">
        <v>2.7821185067296E-2</v>
      </c>
      <c r="K167">
        <v>3.0677976086735701E-2</v>
      </c>
      <c r="L167">
        <v>2.80257742851973E-2</v>
      </c>
      <c r="M167">
        <v>1.9697243347764001E-2</v>
      </c>
      <c r="N167">
        <v>2.5850947946310002E-2</v>
      </c>
      <c r="O167">
        <v>3.01783531904221E-2</v>
      </c>
      <c r="P167">
        <v>2.2816203534603102E-2</v>
      </c>
      <c r="Q167">
        <v>2.4958137422800099E-2</v>
      </c>
      <c r="R167">
        <v>2.58251819759607E-2</v>
      </c>
      <c r="S167">
        <f t="shared" si="3"/>
        <v>2.6037579402327527E-2</v>
      </c>
    </row>
    <row r="168" spans="8:19" x14ac:dyDescent="0.75">
      <c r="H168">
        <v>0.83</v>
      </c>
      <c r="I168">
        <v>2.6593465358018899E-2</v>
      </c>
      <c r="J168">
        <v>2.5520736351609199E-2</v>
      </c>
      <c r="K168">
        <v>2.6655061170458801E-2</v>
      </c>
      <c r="L168">
        <v>2.9728086665272699E-2</v>
      </c>
      <c r="M168">
        <v>2.38106846809387E-2</v>
      </c>
      <c r="N168">
        <v>2.76149641722441E-2</v>
      </c>
      <c r="O168">
        <v>2.76827998459339E-2</v>
      </c>
      <c r="P168">
        <v>2.2704381495714201E-2</v>
      </c>
      <c r="Q168">
        <v>2.48805750161409E-2</v>
      </c>
      <c r="R168">
        <v>3.45261543989182E-2</v>
      </c>
      <c r="S168">
        <f t="shared" si="3"/>
        <v>2.6971690915524961E-2</v>
      </c>
    </row>
    <row r="169" spans="8:19" x14ac:dyDescent="0.75">
      <c r="H169">
        <v>0.83499999999999996</v>
      </c>
      <c r="I169">
        <v>2.1466031670570401E-2</v>
      </c>
      <c r="J169">
        <v>2.7678560465574299E-2</v>
      </c>
      <c r="K169">
        <v>1.8104599788785002E-2</v>
      </c>
      <c r="L169">
        <v>2.4025291204452501E-2</v>
      </c>
      <c r="M169">
        <v>2.5940576568245902E-2</v>
      </c>
      <c r="N169">
        <v>3.5550259053707102E-2</v>
      </c>
      <c r="O169">
        <v>2.2752422839403201E-2</v>
      </c>
      <c r="P169">
        <v>2.70300209522247E-2</v>
      </c>
      <c r="Q169">
        <v>2.8581887483596798E-2</v>
      </c>
      <c r="R169">
        <v>2.64744572341442E-2</v>
      </c>
      <c r="S169">
        <f t="shared" si="3"/>
        <v>2.576041072607041E-2</v>
      </c>
    </row>
    <row r="170" spans="8:19" x14ac:dyDescent="0.75">
      <c r="H170">
        <v>0.84</v>
      </c>
      <c r="I170">
        <v>2.0475113764405299E-2</v>
      </c>
      <c r="J170">
        <v>2.5008030235767399E-2</v>
      </c>
      <c r="K170">
        <v>2.89103146642447E-2</v>
      </c>
      <c r="L170">
        <v>3.4516453742980999E-2</v>
      </c>
      <c r="M170">
        <v>3.0165234580636E-2</v>
      </c>
      <c r="N170">
        <v>2.4014646187424701E-2</v>
      </c>
      <c r="O170">
        <v>2.95614451169968E-2</v>
      </c>
      <c r="P170">
        <v>1.7109280452132201E-2</v>
      </c>
      <c r="Q170">
        <v>1.43950935453176E-2</v>
      </c>
      <c r="R170">
        <v>1.7556414008140599E-2</v>
      </c>
      <c r="S170">
        <f t="shared" si="3"/>
        <v>2.4171202629804631E-2</v>
      </c>
    </row>
    <row r="171" spans="8:19" x14ac:dyDescent="0.75">
      <c r="H171">
        <v>0.84499999999999997</v>
      </c>
      <c r="I171">
        <v>2.5993462651967999E-2</v>
      </c>
      <c r="J171">
        <v>2.48965192586184E-2</v>
      </c>
      <c r="K171">
        <v>2.9028248041868199E-2</v>
      </c>
      <c r="L171">
        <v>3.6476794630289099E-2</v>
      </c>
      <c r="M171">
        <v>2.4409215897321701E-2</v>
      </c>
      <c r="N171">
        <v>2.89664417505264E-2</v>
      </c>
      <c r="O171">
        <v>2.6042034849524501E-2</v>
      </c>
      <c r="P171">
        <v>2.7433127164840702E-2</v>
      </c>
      <c r="Q171">
        <v>1.8209971487522101E-2</v>
      </c>
      <c r="R171">
        <v>2.4915264919400201E-2</v>
      </c>
      <c r="S171">
        <f t="shared" si="3"/>
        <v>2.6637108065187931E-2</v>
      </c>
    </row>
    <row r="172" spans="8:19" x14ac:dyDescent="0.75">
      <c r="H172">
        <v>0.85</v>
      </c>
      <c r="I172">
        <v>2.1685890853404999E-2</v>
      </c>
      <c r="J172">
        <v>3.0208658427000001E-2</v>
      </c>
      <c r="K172">
        <v>2.4887546896934499E-2</v>
      </c>
      <c r="L172">
        <v>2.7915414422750501E-2</v>
      </c>
      <c r="M172">
        <v>2.6601793244481101E-2</v>
      </c>
      <c r="N172">
        <v>1.7239745706319799E-2</v>
      </c>
      <c r="O172">
        <v>2.11141835898161E-2</v>
      </c>
      <c r="P172">
        <v>1.8158337101340301E-2</v>
      </c>
      <c r="Q172">
        <v>2.3324534296989399E-2</v>
      </c>
      <c r="R172">
        <v>1.6776164993643799E-2</v>
      </c>
      <c r="S172">
        <f t="shared" si="3"/>
        <v>2.2791226953268049E-2</v>
      </c>
    </row>
    <row r="173" spans="8:19" x14ac:dyDescent="0.75">
      <c r="H173">
        <v>0.85499999999999998</v>
      </c>
      <c r="I173">
        <v>2.7094857767224301E-2</v>
      </c>
      <c r="J173">
        <v>2.3707844316959398E-2</v>
      </c>
      <c r="K173">
        <v>1.9628172740340202E-2</v>
      </c>
      <c r="L173">
        <v>2.1799391135573401E-2</v>
      </c>
      <c r="M173">
        <v>1.53276966884732E-2</v>
      </c>
      <c r="N173">
        <v>1.54651831835508E-2</v>
      </c>
      <c r="O173">
        <v>2.40556262433529E-2</v>
      </c>
      <c r="P173">
        <v>2.8489531949162501E-2</v>
      </c>
      <c r="Q173">
        <v>3.3284384757280398E-2</v>
      </c>
      <c r="R173">
        <v>3.0710633844137199E-2</v>
      </c>
      <c r="S173">
        <f t="shared" si="3"/>
        <v>2.3956332262605427E-2</v>
      </c>
    </row>
    <row r="174" spans="8:19" x14ac:dyDescent="0.75">
      <c r="H174">
        <v>0.86</v>
      </c>
      <c r="I174">
        <v>2.6914678514003799E-2</v>
      </c>
      <c r="J174">
        <v>2.85740494728088E-2</v>
      </c>
      <c r="K174">
        <v>2.06418596208096E-2</v>
      </c>
      <c r="L174">
        <v>2.2544015198945999E-2</v>
      </c>
      <c r="M174">
        <v>1.9482020288705802E-2</v>
      </c>
      <c r="N174">
        <v>2.9505468904972101E-2</v>
      </c>
      <c r="O174">
        <v>2.5312749668955799E-2</v>
      </c>
      <c r="P174">
        <v>2.04510614275932E-2</v>
      </c>
      <c r="Q174">
        <v>2.4698402732610699E-2</v>
      </c>
      <c r="R174">
        <v>2.0964181050658202E-2</v>
      </c>
      <c r="S174">
        <f t="shared" si="3"/>
        <v>2.3908848688006402E-2</v>
      </c>
    </row>
    <row r="175" spans="8:19" x14ac:dyDescent="0.75">
      <c r="H175">
        <v>0.86499999999999999</v>
      </c>
      <c r="I175">
        <v>2.4534087628126099E-2</v>
      </c>
      <c r="J175">
        <v>2.6959836483001699E-2</v>
      </c>
      <c r="K175">
        <v>2.9621757566928902E-2</v>
      </c>
      <c r="L175">
        <v>4.00560833513737E-2</v>
      </c>
      <c r="M175">
        <v>2.5043433532118801E-2</v>
      </c>
      <c r="N175">
        <v>2.9001580551266701E-2</v>
      </c>
      <c r="O175">
        <v>2.6122713461518302E-2</v>
      </c>
      <c r="P175">
        <v>2.1845059469342201E-2</v>
      </c>
      <c r="Q175">
        <v>1.8997361883521101E-2</v>
      </c>
      <c r="R175">
        <v>2.4012412875890701E-2</v>
      </c>
      <c r="S175">
        <f t="shared" si="3"/>
        <v>2.6619432680308818E-2</v>
      </c>
    </row>
    <row r="176" spans="8:19" x14ac:dyDescent="0.75">
      <c r="H176">
        <v>0.87</v>
      </c>
      <c r="I176">
        <v>2.85327043384314E-2</v>
      </c>
      <c r="J176">
        <v>2.4446239694952999E-2</v>
      </c>
      <c r="K176">
        <v>3.1328082084655803E-2</v>
      </c>
      <c r="L176">
        <v>2.8181422501802399E-2</v>
      </c>
      <c r="M176">
        <v>2.99091283231974E-2</v>
      </c>
      <c r="N176">
        <v>2.53668855875731E-2</v>
      </c>
      <c r="O176">
        <v>2.90444828569889E-2</v>
      </c>
      <c r="P176">
        <v>2.13163662701845E-2</v>
      </c>
      <c r="Q176">
        <v>2.4024337530136101E-2</v>
      </c>
      <c r="R176">
        <v>1.8667949363589301E-2</v>
      </c>
      <c r="S176">
        <f t="shared" si="3"/>
        <v>2.6081759855151192E-2</v>
      </c>
    </row>
    <row r="177" spans="8:19" x14ac:dyDescent="0.75">
      <c r="H177">
        <v>0.875</v>
      </c>
      <c r="I177">
        <v>2.4984162300825102E-2</v>
      </c>
      <c r="J177">
        <v>2.5731090456247298E-2</v>
      </c>
      <c r="K177">
        <v>2.9091004282236099E-2</v>
      </c>
      <c r="L177">
        <v>2.8967356309294701E-2</v>
      </c>
      <c r="M177">
        <v>2.1979868412017801E-2</v>
      </c>
      <c r="N177">
        <v>1.9391676411032701E-2</v>
      </c>
      <c r="O177">
        <v>2.1595407277345699E-2</v>
      </c>
      <c r="P177">
        <v>1.7844704911112799E-2</v>
      </c>
      <c r="Q177">
        <v>2.5143984705209701E-2</v>
      </c>
      <c r="R177">
        <v>2.6305504143238099E-2</v>
      </c>
      <c r="S177">
        <f t="shared" si="3"/>
        <v>2.4103475920855998E-2</v>
      </c>
    </row>
    <row r="178" spans="8:19" x14ac:dyDescent="0.75">
      <c r="H178">
        <v>0.88</v>
      </c>
      <c r="I178">
        <v>2.2287843748927099E-2</v>
      </c>
      <c r="J178">
        <v>2.4669868871569599E-2</v>
      </c>
      <c r="K178">
        <v>2.4097694084048299E-2</v>
      </c>
      <c r="L178">
        <v>2.4633562192320799E-2</v>
      </c>
      <c r="M178">
        <v>1.8467005342245098E-2</v>
      </c>
      <c r="N178">
        <v>2.8035186231136301E-2</v>
      </c>
      <c r="O178">
        <v>2.1377744153142E-2</v>
      </c>
      <c r="P178">
        <v>2.1334696561098099E-2</v>
      </c>
      <c r="Q178">
        <v>3.2089337706565899E-2</v>
      </c>
      <c r="R178">
        <v>2.67341453582048E-2</v>
      </c>
      <c r="S178">
        <f t="shared" si="3"/>
        <v>2.4372708424925799E-2</v>
      </c>
    </row>
    <row r="179" spans="8:19" x14ac:dyDescent="0.75">
      <c r="H179">
        <v>0.88500000000000001</v>
      </c>
      <c r="I179">
        <v>1.6657603904604901E-2</v>
      </c>
      <c r="J179">
        <v>1.7798256129026399E-2</v>
      </c>
      <c r="K179">
        <v>2.0259404554963101E-2</v>
      </c>
      <c r="L179">
        <v>3.3819764852523797E-2</v>
      </c>
      <c r="M179">
        <v>2.11653858423233E-2</v>
      </c>
      <c r="N179">
        <v>2.8685262426733998E-2</v>
      </c>
      <c r="O179">
        <v>2.7340957894921299E-2</v>
      </c>
      <c r="P179">
        <v>3.0060771852731701E-2</v>
      </c>
      <c r="Q179">
        <v>2.09262147545815E-2</v>
      </c>
      <c r="R179">
        <v>1.7448319122195199E-2</v>
      </c>
      <c r="S179">
        <f t="shared" si="3"/>
        <v>2.3416194133460518E-2</v>
      </c>
    </row>
    <row r="180" spans="8:19" x14ac:dyDescent="0.75">
      <c r="H180">
        <v>0.89</v>
      </c>
      <c r="I180">
        <v>2.22660508006811E-2</v>
      </c>
      <c r="J180">
        <v>3.0785448849201199E-2</v>
      </c>
      <c r="K180">
        <v>2.4409750476479499E-2</v>
      </c>
      <c r="L180">
        <v>3.4563034772872897E-2</v>
      </c>
      <c r="M180">
        <v>3.0410414561629299E-2</v>
      </c>
      <c r="N180">
        <v>2.91928611695766E-2</v>
      </c>
      <c r="O180">
        <v>2.4445235729217502E-2</v>
      </c>
      <c r="P180">
        <v>2.79343780130148E-2</v>
      </c>
      <c r="Q180">
        <v>1.9615637138485902E-2</v>
      </c>
      <c r="R180">
        <v>1.69873293489218E-2</v>
      </c>
      <c r="S180">
        <f t="shared" si="3"/>
        <v>2.6061014086008062E-2</v>
      </c>
    </row>
    <row r="181" spans="8:19" x14ac:dyDescent="0.75">
      <c r="H181">
        <v>0.89500000000000002</v>
      </c>
      <c r="I181">
        <v>1.9901100546121601E-2</v>
      </c>
      <c r="J181">
        <v>2.5852216407656701E-2</v>
      </c>
      <c r="K181">
        <v>1.8803767859935799E-2</v>
      </c>
      <c r="L181">
        <v>2.2966267541050901E-2</v>
      </c>
      <c r="M181">
        <v>3.47019284963608E-2</v>
      </c>
      <c r="N181">
        <v>1.55395297333598E-2</v>
      </c>
      <c r="O181">
        <v>3.02355904132128E-2</v>
      </c>
      <c r="P181">
        <v>2.4686560034751899E-2</v>
      </c>
      <c r="Q181">
        <v>1.9875001162290601E-2</v>
      </c>
      <c r="R181">
        <v>1.8217535689473201E-2</v>
      </c>
      <c r="S181">
        <f t="shared" si="3"/>
        <v>2.3077949788421408E-2</v>
      </c>
    </row>
    <row r="182" spans="8:19" x14ac:dyDescent="0.75">
      <c r="H182">
        <v>0.9</v>
      </c>
      <c r="I182">
        <v>2.9598489403724702E-2</v>
      </c>
      <c r="J182">
        <v>3.3026456832885701E-2</v>
      </c>
      <c r="K182">
        <v>2.29183118790388E-2</v>
      </c>
      <c r="L182">
        <v>2.9688153415918399E-2</v>
      </c>
      <c r="M182">
        <v>1.74179989844561E-2</v>
      </c>
      <c r="N182">
        <v>1.4604343101382301E-2</v>
      </c>
      <c r="O182">
        <v>2.0902089774608602E-2</v>
      </c>
      <c r="P182">
        <v>2.2057391703128801E-2</v>
      </c>
      <c r="Q182">
        <v>2.2941863164305701E-2</v>
      </c>
      <c r="R182">
        <v>1.6078962013125399E-2</v>
      </c>
      <c r="S182">
        <f t="shared" si="3"/>
        <v>2.292340602725745E-2</v>
      </c>
    </row>
    <row r="183" spans="8:19" x14ac:dyDescent="0.75">
      <c r="H183">
        <v>0.90500000000000003</v>
      </c>
      <c r="I183">
        <v>2.0602272823453002E-2</v>
      </c>
      <c r="J183">
        <v>1.9352564588189101E-2</v>
      </c>
      <c r="K183">
        <v>1.8790019676089301E-2</v>
      </c>
      <c r="L183">
        <v>1.8604222685098599E-2</v>
      </c>
      <c r="M183">
        <v>1.4698680490255399E-2</v>
      </c>
      <c r="N183">
        <v>2.3163016885519E-2</v>
      </c>
      <c r="O183">
        <v>2.0384823903441401E-2</v>
      </c>
      <c r="P183">
        <v>2.1599240601062799E-2</v>
      </c>
      <c r="Q183">
        <v>2.7066871523857099E-2</v>
      </c>
      <c r="R183">
        <v>2.79664341360331E-2</v>
      </c>
      <c r="S183">
        <f t="shared" si="3"/>
        <v>2.1222814731299881E-2</v>
      </c>
    </row>
    <row r="184" spans="8:19" x14ac:dyDescent="0.75">
      <c r="H184">
        <v>0.91</v>
      </c>
      <c r="I184">
        <v>1.8428614363074299E-2</v>
      </c>
      <c r="J184">
        <v>1.9424373283982301E-2</v>
      </c>
      <c r="K184">
        <v>2.2682365030050299E-2</v>
      </c>
      <c r="L184">
        <v>2.5696381926536602E-2</v>
      </c>
      <c r="M184">
        <v>1.8088057637214699E-2</v>
      </c>
      <c r="N184">
        <v>2.2895647212863E-2</v>
      </c>
      <c r="O184">
        <v>2.6533624157309501E-2</v>
      </c>
      <c r="P184">
        <v>2.0418226718902598E-2</v>
      </c>
      <c r="Q184">
        <v>2.64153312891722E-2</v>
      </c>
      <c r="R184">
        <v>2.4192126467824E-2</v>
      </c>
      <c r="S184">
        <f t="shared" si="3"/>
        <v>2.247747480869295E-2</v>
      </c>
    </row>
    <row r="185" spans="8:19" x14ac:dyDescent="0.75">
      <c r="H185">
        <v>0.91500000000000004</v>
      </c>
      <c r="I185">
        <v>1.7827909439802201E-2</v>
      </c>
      <c r="J185">
        <v>2.5473857298493399E-2</v>
      </c>
      <c r="K185">
        <v>2.5982640683651002E-2</v>
      </c>
      <c r="L185">
        <v>2.94972639530897E-2</v>
      </c>
      <c r="M185">
        <v>3.0156420543789898E-2</v>
      </c>
      <c r="N185">
        <v>2.0309781655669198E-2</v>
      </c>
      <c r="O185">
        <v>1.37558057904243E-2</v>
      </c>
      <c r="P185">
        <v>1.82996597141027E-2</v>
      </c>
      <c r="Q185">
        <v>2.4288745597004901E-2</v>
      </c>
      <c r="R185">
        <v>2.57553365081549E-2</v>
      </c>
      <c r="S185">
        <f t="shared" si="3"/>
        <v>2.3134742118418213E-2</v>
      </c>
    </row>
    <row r="186" spans="8:19" x14ac:dyDescent="0.75">
      <c r="H186">
        <v>0.92</v>
      </c>
      <c r="I186">
        <v>1.9961770623922299E-2</v>
      </c>
      <c r="J186">
        <v>2.7408568188548098E-2</v>
      </c>
      <c r="K186">
        <v>2.92824022471905E-2</v>
      </c>
      <c r="L186">
        <v>2.70402897149324E-2</v>
      </c>
      <c r="M186">
        <v>1.9888168200850501E-2</v>
      </c>
      <c r="N186">
        <v>2.76103708893061E-2</v>
      </c>
      <c r="O186">
        <v>2.2478392347693402E-2</v>
      </c>
      <c r="P186">
        <v>1.7376719042658799E-2</v>
      </c>
      <c r="Q186">
        <v>1.6553059220314002E-2</v>
      </c>
      <c r="R186">
        <v>2.03835647553205E-2</v>
      </c>
      <c r="S186">
        <f t="shared" si="3"/>
        <v>2.2798330523073659E-2</v>
      </c>
    </row>
    <row r="187" spans="8:19" x14ac:dyDescent="0.75">
      <c r="H187">
        <v>0.92500000000000004</v>
      </c>
      <c r="I187">
        <v>1.9428785890340802E-2</v>
      </c>
      <c r="J187">
        <v>2.7427341789007201E-2</v>
      </c>
      <c r="K187">
        <v>1.9836865365505201E-2</v>
      </c>
      <c r="L187">
        <v>1.9479027017951001E-2</v>
      </c>
      <c r="M187">
        <v>2.6006218045949901E-2</v>
      </c>
      <c r="N187">
        <v>2.5880979374051101E-2</v>
      </c>
      <c r="O187">
        <v>1.7992660403251599E-2</v>
      </c>
      <c r="P187">
        <v>1.9069002941250801E-2</v>
      </c>
      <c r="Q187">
        <v>2.5366209447383901E-2</v>
      </c>
      <c r="R187">
        <v>1.43951438367367E-2</v>
      </c>
      <c r="S187">
        <f t="shared" si="3"/>
        <v>2.1488223411142822E-2</v>
      </c>
    </row>
    <row r="188" spans="8:19" x14ac:dyDescent="0.75">
      <c r="H188">
        <v>0.93</v>
      </c>
      <c r="I188">
        <v>2.0835662260651599E-2</v>
      </c>
      <c r="J188">
        <v>1.3255844824016099E-2</v>
      </c>
      <c r="K188">
        <v>3.0802845954894999E-2</v>
      </c>
      <c r="L188">
        <v>2.0697599276900298E-2</v>
      </c>
      <c r="M188">
        <v>2.0529888570308699E-2</v>
      </c>
      <c r="N188">
        <v>2.7552010491490399E-2</v>
      </c>
      <c r="O188">
        <v>2.9790908098220801E-2</v>
      </c>
      <c r="P188">
        <v>2.70765498280525E-2</v>
      </c>
      <c r="Q188">
        <v>2.6160547509789502E-2</v>
      </c>
      <c r="R188">
        <v>2.4297831580042801E-2</v>
      </c>
      <c r="S188">
        <f t="shared" si="3"/>
        <v>2.4099968839436769E-2</v>
      </c>
    </row>
    <row r="189" spans="8:19" x14ac:dyDescent="0.75">
      <c r="H189">
        <v>0.93500000000000005</v>
      </c>
      <c r="I189">
        <v>2.37069800496101E-2</v>
      </c>
      <c r="J189">
        <v>1.9021518528461501E-2</v>
      </c>
      <c r="K189">
        <v>1.6710402444004999E-2</v>
      </c>
      <c r="L189">
        <v>2.1624302491545701E-2</v>
      </c>
      <c r="M189">
        <v>2.25137826055288E-2</v>
      </c>
      <c r="N189">
        <v>2.8336776420474101E-2</v>
      </c>
      <c r="O189">
        <v>2.82693970948458E-2</v>
      </c>
      <c r="P189">
        <v>3.1089384108781801E-2</v>
      </c>
      <c r="Q189">
        <v>1.7927169799804701E-2</v>
      </c>
      <c r="R189">
        <v>2.4084607139229799E-2</v>
      </c>
      <c r="S189">
        <f t="shared" si="3"/>
        <v>2.3328432068228731E-2</v>
      </c>
    </row>
    <row r="190" spans="8:19" x14ac:dyDescent="0.75">
      <c r="H190">
        <v>0.94</v>
      </c>
      <c r="I190">
        <v>9.0350285172462498E-3</v>
      </c>
      <c r="J190">
        <v>2.18648500740528E-2</v>
      </c>
      <c r="K190">
        <v>2.6220351457595801E-2</v>
      </c>
      <c r="L190">
        <v>3.5337906330823898E-2</v>
      </c>
      <c r="M190">
        <v>2.96534430235624E-2</v>
      </c>
      <c r="N190">
        <v>2.0796032622456599E-2</v>
      </c>
      <c r="O190">
        <v>2.44192350655794E-2</v>
      </c>
      <c r="P190">
        <v>2.7626367285847699E-2</v>
      </c>
      <c r="Q190">
        <v>1.4691665768623401E-2</v>
      </c>
      <c r="R190">
        <v>1.00409109145403E-2</v>
      </c>
      <c r="S190">
        <f t="shared" si="3"/>
        <v>2.1968579106032858E-2</v>
      </c>
    </row>
    <row r="191" spans="8:19" x14ac:dyDescent="0.75">
      <c r="H191">
        <v>0.94499999999999995</v>
      </c>
      <c r="I191">
        <v>2.97584384679794E-2</v>
      </c>
      <c r="J191">
        <v>3.0410163104534101E-2</v>
      </c>
      <c r="K191">
        <v>2.7328776195645301E-2</v>
      </c>
      <c r="L191">
        <v>2.0689962431788399E-2</v>
      </c>
      <c r="M191">
        <v>2.94781662523746E-2</v>
      </c>
      <c r="N191">
        <v>1.07839833945036E-2</v>
      </c>
      <c r="O191">
        <v>1.9027329981327099E-2</v>
      </c>
      <c r="P191">
        <v>2.0491998642683001E-2</v>
      </c>
      <c r="Q191">
        <v>1.1803030967712401E-2</v>
      </c>
      <c r="R191">
        <v>1.8405653536319701E-2</v>
      </c>
      <c r="S191">
        <f t="shared" si="3"/>
        <v>2.1817750297486761E-2</v>
      </c>
    </row>
    <row r="192" spans="8:19" x14ac:dyDescent="0.75">
      <c r="H192">
        <v>0.95</v>
      </c>
      <c r="I192">
        <v>3.3110629767179503E-2</v>
      </c>
      <c r="J192">
        <v>3.7962127476930597E-2</v>
      </c>
      <c r="K192">
        <v>1.7691720277070999E-2</v>
      </c>
      <c r="L192">
        <v>1.7990386113524399E-2</v>
      </c>
      <c r="M192">
        <v>1.0867377743125E-2</v>
      </c>
      <c r="N192">
        <v>1.36427162215114E-2</v>
      </c>
      <c r="O192">
        <v>1.2418614700436601E-2</v>
      </c>
      <c r="P192">
        <v>1.5735935419797901E-2</v>
      </c>
      <c r="Q192">
        <v>2.5485394522547701E-2</v>
      </c>
      <c r="R192">
        <v>2.1292572841048199E-2</v>
      </c>
      <c r="S192">
        <f t="shared" si="3"/>
        <v>2.0619747508317226E-2</v>
      </c>
    </row>
    <row r="193" spans="8:19" x14ac:dyDescent="0.75">
      <c r="H193">
        <v>0.95499999999999996</v>
      </c>
      <c r="I193">
        <v>1.3727330602705499E-2</v>
      </c>
      <c r="J193">
        <v>2.0153412595391301E-2</v>
      </c>
      <c r="K193">
        <v>1.8436931073665602E-2</v>
      </c>
      <c r="L193">
        <v>2.9025198891758901E-2</v>
      </c>
      <c r="M193">
        <v>2.09333971142769E-2</v>
      </c>
      <c r="N193">
        <v>2.0688539370894401E-2</v>
      </c>
      <c r="O193">
        <v>2.6782285422086698E-2</v>
      </c>
      <c r="P193">
        <v>2.1761829033493999E-2</v>
      </c>
      <c r="Q193">
        <v>2.2596240043640099E-2</v>
      </c>
      <c r="R193">
        <v>2.6519911363720901E-2</v>
      </c>
      <c r="S193">
        <f t="shared" si="3"/>
        <v>2.2062507551163429E-2</v>
      </c>
    </row>
    <row r="194" spans="8:19" x14ac:dyDescent="0.75">
      <c r="H194">
        <v>0.96</v>
      </c>
      <c r="I194">
        <v>2.5041127577424001E-2</v>
      </c>
      <c r="J194">
        <v>2.23695188760757E-2</v>
      </c>
      <c r="K194">
        <v>1.665991358459E-2</v>
      </c>
      <c r="L194">
        <v>2.6902694255113602E-2</v>
      </c>
      <c r="M194">
        <v>1.8220013007521602E-2</v>
      </c>
      <c r="N194">
        <v>1.9387593492865601E-2</v>
      </c>
      <c r="O194">
        <v>1.9414080306887599E-2</v>
      </c>
      <c r="P194">
        <v>2.82826740294695E-2</v>
      </c>
      <c r="Q194">
        <v>2.7455944567918798E-2</v>
      </c>
      <c r="R194">
        <v>1.7319275066256499E-2</v>
      </c>
      <c r="S194">
        <f t="shared" si="3"/>
        <v>2.2105283476412288E-2</v>
      </c>
    </row>
    <row r="195" spans="8:19" x14ac:dyDescent="0.75">
      <c r="H195">
        <v>0.96499999999999997</v>
      </c>
      <c r="I195">
        <v>1.7367718741297701E-2</v>
      </c>
      <c r="J195">
        <v>3.69119457900524E-2</v>
      </c>
      <c r="K195">
        <v>2.9155526310205501E-2</v>
      </c>
      <c r="L195">
        <v>2.26071700453758E-2</v>
      </c>
      <c r="M195">
        <v>1.36627219617367E-2</v>
      </c>
      <c r="N195">
        <v>2.3702273145318E-2</v>
      </c>
      <c r="O195">
        <v>2.1025734022259698E-2</v>
      </c>
      <c r="P195">
        <v>2.0102735608816098E-2</v>
      </c>
      <c r="Q195">
        <v>2.3594792932271999E-2</v>
      </c>
      <c r="R195">
        <v>2.3144688457250599E-2</v>
      </c>
      <c r="S195">
        <f t="shared" ref="S195:S202" si="4">AVERAGE(I195:R195)</f>
        <v>2.3127530701458447E-2</v>
      </c>
    </row>
    <row r="196" spans="8:19" x14ac:dyDescent="0.75">
      <c r="H196">
        <v>0.97</v>
      </c>
      <c r="I196">
        <v>2.6384823024272901E-2</v>
      </c>
      <c r="J196">
        <v>2.63205021619797E-2</v>
      </c>
      <c r="K196">
        <v>2.28859521448612E-2</v>
      </c>
      <c r="L196">
        <v>2.58339028805494E-2</v>
      </c>
      <c r="M196">
        <v>2.8223644942045201E-2</v>
      </c>
      <c r="N196">
        <v>2.3149555549025501E-2</v>
      </c>
      <c r="O196">
        <v>1.04076368734241E-2</v>
      </c>
      <c r="P196">
        <v>2.06377245485783E-2</v>
      </c>
      <c r="Q196">
        <v>1.3642982579767701E-2</v>
      </c>
      <c r="R196">
        <v>2.20304895192385E-2</v>
      </c>
      <c r="S196">
        <f t="shared" si="4"/>
        <v>2.1951721422374251E-2</v>
      </c>
    </row>
    <row r="197" spans="8:19" x14ac:dyDescent="0.75">
      <c r="H197">
        <v>0.97499999999999998</v>
      </c>
      <c r="I197">
        <v>1.8221963196992898E-2</v>
      </c>
      <c r="J197">
        <v>2.3236475884914402E-2</v>
      </c>
      <c r="K197">
        <v>2.26204246282578E-2</v>
      </c>
      <c r="L197">
        <v>1.7386419698596001E-2</v>
      </c>
      <c r="M197">
        <v>2.1980872377753299E-2</v>
      </c>
      <c r="N197">
        <v>1.90707426518202E-2</v>
      </c>
      <c r="O197">
        <v>2.15832106769085E-2</v>
      </c>
      <c r="P197">
        <v>1.6254408285021799E-2</v>
      </c>
      <c r="Q197">
        <v>1.42396241426468E-2</v>
      </c>
      <c r="R197">
        <v>1.6294496133923499E-2</v>
      </c>
      <c r="S197">
        <f t="shared" si="4"/>
        <v>1.9088863767683519E-2</v>
      </c>
    </row>
    <row r="198" spans="8:19" x14ac:dyDescent="0.75">
      <c r="H198">
        <v>0.98</v>
      </c>
      <c r="I198">
        <v>1.7307378351688399E-2</v>
      </c>
      <c r="J198">
        <v>1.9608387723565102E-2</v>
      </c>
      <c r="K198">
        <v>1.7305167391896199E-2</v>
      </c>
      <c r="L198">
        <v>1.93013064563274E-2</v>
      </c>
      <c r="M198">
        <v>2.47152093797922E-2</v>
      </c>
      <c r="N198">
        <v>2.80355531722307E-2</v>
      </c>
      <c r="O198">
        <v>2.4286227300763099E-2</v>
      </c>
      <c r="P198">
        <v>2.4763261899352101E-2</v>
      </c>
      <c r="Q198">
        <v>2.3457823321223301E-2</v>
      </c>
      <c r="R198">
        <v>2.80301328748465E-2</v>
      </c>
      <c r="S198">
        <f t="shared" si="4"/>
        <v>2.2681044787168501E-2</v>
      </c>
    </row>
    <row r="199" spans="8:19" x14ac:dyDescent="0.75">
      <c r="H199">
        <v>0.98499999999999999</v>
      </c>
      <c r="I199">
        <v>1.1330675333738299E-2</v>
      </c>
      <c r="J199">
        <v>1.30522297695279E-2</v>
      </c>
      <c r="K199">
        <v>2.05060038715601E-2</v>
      </c>
      <c r="L199">
        <v>1.77552178502083E-2</v>
      </c>
      <c r="M199">
        <v>2.51051727682352E-2</v>
      </c>
      <c r="N199">
        <v>2.243397757411E-2</v>
      </c>
      <c r="O199">
        <v>2.53548827022314E-2</v>
      </c>
      <c r="P199">
        <v>2.6406148448586499E-2</v>
      </c>
      <c r="Q199">
        <v>2.0696705207228699E-2</v>
      </c>
      <c r="R199">
        <v>3.0615320429205901E-2</v>
      </c>
      <c r="S199">
        <f t="shared" si="4"/>
        <v>2.1325633395463228E-2</v>
      </c>
    </row>
    <row r="200" spans="8:19" x14ac:dyDescent="0.75">
      <c r="H200">
        <v>0.99</v>
      </c>
      <c r="I200">
        <v>1.8817687407136002E-2</v>
      </c>
      <c r="J200">
        <v>2.6652039960026699E-2</v>
      </c>
      <c r="K200">
        <v>2.2069007158279402E-2</v>
      </c>
      <c r="L200">
        <v>2.92463637888432E-2</v>
      </c>
      <c r="M200">
        <v>2.2557644173502901E-2</v>
      </c>
      <c r="N200">
        <v>2.37381756305695E-2</v>
      </c>
      <c r="O200">
        <v>2.80735418200493E-2</v>
      </c>
      <c r="P200">
        <v>2.5996783748269098E-2</v>
      </c>
      <c r="Q200">
        <v>2.28213462978601E-2</v>
      </c>
      <c r="R200">
        <v>1.1772884055972099E-2</v>
      </c>
      <c r="S200">
        <f t="shared" si="4"/>
        <v>2.3174547404050831E-2</v>
      </c>
    </row>
    <row r="201" spans="8:19" x14ac:dyDescent="0.75">
      <c r="H201">
        <v>0.995</v>
      </c>
      <c r="I201">
        <v>1.96038596332073E-2</v>
      </c>
      <c r="J201">
        <v>3.0651137232780502E-2</v>
      </c>
      <c r="K201">
        <v>2.61296443641186E-2</v>
      </c>
      <c r="L201">
        <v>2.7407618239522001E-2</v>
      </c>
      <c r="M201">
        <v>2.0466234534978901E-2</v>
      </c>
      <c r="N201">
        <v>1.70292519032955E-2</v>
      </c>
      <c r="O201">
        <v>1.6561234369874001E-2</v>
      </c>
      <c r="P201">
        <v>8.7698725983500498E-3</v>
      </c>
      <c r="Q201">
        <v>1.6367362812161401E-2</v>
      </c>
      <c r="R201">
        <v>1.9545039162039798E-2</v>
      </c>
      <c r="S201">
        <f t="shared" si="4"/>
        <v>2.0253125485032802E-2</v>
      </c>
    </row>
    <row r="202" spans="8:19" x14ac:dyDescent="0.75">
      <c r="H202">
        <v>1</v>
      </c>
      <c r="I202">
        <v>2.4691190570592901E-2</v>
      </c>
      <c r="J202">
        <v>2.37074438482523E-2</v>
      </c>
      <c r="K202">
        <v>2.5766978040337601E-2</v>
      </c>
      <c r="L202">
        <v>2.1377835422754302E-2</v>
      </c>
      <c r="M202">
        <v>2.3908574134111401E-2</v>
      </c>
      <c r="N202">
        <v>1.4866675250232201E-2</v>
      </c>
      <c r="O202">
        <v>1.7867615446448298E-2</v>
      </c>
      <c r="P202">
        <v>2.2391874343156801E-2</v>
      </c>
      <c r="Q202">
        <v>1.9154557958245302E-2</v>
      </c>
      <c r="R202">
        <v>1.27148944884539E-2</v>
      </c>
      <c r="S202">
        <f t="shared" si="4"/>
        <v>2.06447639502585E-2</v>
      </c>
    </row>
    <row r="203" spans="8:19" x14ac:dyDescent="0.75">
      <c r="I203">
        <v>1.9515138119459201E-2</v>
      </c>
      <c r="J203">
        <v>2.3766692727804201E-2</v>
      </c>
      <c r="K203">
        <v>2.4712158367037801E-2</v>
      </c>
      <c r="L203">
        <v>1.8202848732471501E-2</v>
      </c>
      <c r="M203">
        <v>1.00717283785343E-2</v>
      </c>
      <c r="N203">
        <v>2.2581329569220501E-2</v>
      </c>
      <c r="O203">
        <v>2.15411465615034E-2</v>
      </c>
      <c r="P203">
        <v>1.7331114038825E-2</v>
      </c>
      <c r="Q203">
        <v>2.9675556346774101E-2</v>
      </c>
      <c r="R203">
        <v>2.8388829901814499E-2</v>
      </c>
    </row>
    <row r="204" spans="8:19" x14ac:dyDescent="0.75">
      <c r="I204">
        <v>1.3522307388484501E-2</v>
      </c>
      <c r="J204">
        <v>1.7693636938929599E-2</v>
      </c>
      <c r="K204">
        <v>2.57001854479313E-2</v>
      </c>
      <c r="L204">
        <v>2.1430088207125698E-2</v>
      </c>
      <c r="M204">
        <v>2.8252927586436299E-2</v>
      </c>
      <c r="N204">
        <v>1.9058283418417001E-2</v>
      </c>
      <c r="O204">
        <v>2.1512415260076499E-2</v>
      </c>
      <c r="P204">
        <v>2.0744631066918401E-2</v>
      </c>
      <c r="Q204">
        <v>2.1744728088378899E-2</v>
      </c>
      <c r="R204">
        <v>2.3688366636633901E-2</v>
      </c>
    </row>
    <row r="205" spans="8:19" x14ac:dyDescent="0.75">
      <c r="I205">
        <v>1.4917423017323E-2</v>
      </c>
      <c r="J205">
        <v>3.1334333121776602E-2</v>
      </c>
      <c r="K205">
        <v>2.2628476843237901E-2</v>
      </c>
      <c r="L205">
        <v>2.7195924893021601E-2</v>
      </c>
      <c r="M205">
        <v>2.1234789863228801E-2</v>
      </c>
      <c r="N205">
        <v>2.2045692428946499E-2</v>
      </c>
      <c r="O205">
        <v>1.8141776323318499E-2</v>
      </c>
      <c r="P205">
        <v>2.2692564874887501E-2</v>
      </c>
      <c r="Q205">
        <v>1.27110322937369E-2</v>
      </c>
      <c r="R205">
        <v>1.7354594543576199E-2</v>
      </c>
    </row>
    <row r="206" spans="8:19" x14ac:dyDescent="0.75">
      <c r="I206">
        <v>2.2264337167143801E-2</v>
      </c>
      <c r="J206">
        <v>2.2959247231483501E-2</v>
      </c>
      <c r="K206">
        <v>1.8649848178029099E-2</v>
      </c>
      <c r="L206">
        <v>3.1538344919681501E-2</v>
      </c>
      <c r="M206">
        <v>2.2917777299880999E-2</v>
      </c>
      <c r="N206">
        <v>2.1978162229061099E-2</v>
      </c>
      <c r="O206">
        <v>1.20155662298203E-2</v>
      </c>
      <c r="P206">
        <v>1.7733532935380901E-2</v>
      </c>
      <c r="Q206">
        <v>1.44484555348754E-2</v>
      </c>
      <c r="R206">
        <v>9.3107651919126493E-3</v>
      </c>
    </row>
    <row r="207" spans="8:19" x14ac:dyDescent="0.75">
      <c r="I207">
        <v>2.6412460952997201E-2</v>
      </c>
      <c r="J207">
        <v>2.8257146477699301E-2</v>
      </c>
      <c r="K207">
        <v>2.1867360919713998E-2</v>
      </c>
      <c r="L207">
        <v>1.8019462004303901E-2</v>
      </c>
      <c r="M207">
        <v>1.9410472363233601E-2</v>
      </c>
      <c r="N207">
        <v>2.8077432885766002E-2</v>
      </c>
      <c r="O207">
        <v>1.73813477158546E-2</v>
      </c>
      <c r="P207">
        <v>1.1778607033193099E-2</v>
      </c>
      <c r="Q207">
        <v>2.0049057900905599E-2</v>
      </c>
      <c r="R207">
        <v>9.5817456021904893E-3</v>
      </c>
    </row>
    <row r="208" spans="8:19" x14ac:dyDescent="0.75">
      <c r="I208">
        <v>1.29318879917264E-2</v>
      </c>
      <c r="J208">
        <v>2.27368995547295E-2</v>
      </c>
      <c r="K208">
        <v>1.23964492231607E-2</v>
      </c>
      <c r="L208">
        <v>1.7028722912073101E-2</v>
      </c>
      <c r="M208">
        <v>1.46487513557076E-2</v>
      </c>
      <c r="N208">
        <v>2.8513140976428999E-2</v>
      </c>
      <c r="O208">
        <v>2.3191982880234701E-2</v>
      </c>
      <c r="P208">
        <v>1.9842056557536101E-2</v>
      </c>
      <c r="Q208">
        <v>2.7663877233862901E-2</v>
      </c>
      <c r="R208">
        <v>2.2627374157309501E-2</v>
      </c>
    </row>
    <row r="209" spans="9:18" x14ac:dyDescent="0.75">
      <c r="I209">
        <v>1.11926943063736E-2</v>
      </c>
      <c r="J209">
        <v>5.8680875226855304E-3</v>
      </c>
      <c r="K209">
        <v>2.6746841147542E-2</v>
      </c>
      <c r="L209">
        <v>1.22268656268716E-2</v>
      </c>
      <c r="M209">
        <v>1.8375672399997701E-2</v>
      </c>
      <c r="N209">
        <v>2.2020028904080401E-2</v>
      </c>
      <c r="O209">
        <v>2.6447674259543402E-2</v>
      </c>
      <c r="P209">
        <v>1.9645344465971E-2</v>
      </c>
      <c r="Q209">
        <v>2.1346256136894198E-2</v>
      </c>
      <c r="R209">
        <v>1.87912415713072E-2</v>
      </c>
    </row>
    <row r="210" spans="9:18" x14ac:dyDescent="0.75">
      <c r="I210">
        <v>1.0233248583972499E-2</v>
      </c>
      <c r="J210">
        <v>1.6830381006002398E-2</v>
      </c>
      <c r="K210">
        <v>2.1264394745230699E-2</v>
      </c>
      <c r="L210">
        <v>2.4453716352581999E-2</v>
      </c>
      <c r="M210">
        <v>2.2206652909517299E-2</v>
      </c>
      <c r="N210">
        <v>2.0138634368777299E-2</v>
      </c>
      <c r="O210">
        <v>1.47902984172106E-2</v>
      </c>
      <c r="P210">
        <v>2.4862816557288201E-2</v>
      </c>
      <c r="Q210">
        <v>1.58216692507267E-2</v>
      </c>
      <c r="R210">
        <v>2.2846547886729199E-2</v>
      </c>
    </row>
    <row r="211" spans="9:18" x14ac:dyDescent="0.75">
      <c r="I211">
        <v>2.0542044192552601E-2</v>
      </c>
      <c r="J211">
        <v>3.3555384725332302E-2</v>
      </c>
      <c r="K211">
        <v>1.56394522637129E-2</v>
      </c>
      <c r="L211">
        <v>2.3024614900350598E-2</v>
      </c>
      <c r="M211">
        <v>2.62751840054989E-2</v>
      </c>
      <c r="N211">
        <v>9.9811069667339308E-3</v>
      </c>
      <c r="O211">
        <v>2.5330211967229802E-2</v>
      </c>
      <c r="P211">
        <v>1.8946891650557501E-2</v>
      </c>
      <c r="Q211">
        <v>1.3821579515933999E-2</v>
      </c>
      <c r="R211">
        <v>1.1525367386639101E-2</v>
      </c>
    </row>
    <row r="212" spans="9:18" x14ac:dyDescent="0.75">
      <c r="I212">
        <v>2.0005218684673299E-2</v>
      </c>
      <c r="J212">
        <v>2.4704670533537899E-2</v>
      </c>
      <c r="K212">
        <v>1.9913937896490101E-2</v>
      </c>
      <c r="L212">
        <v>2.3308854550123201E-2</v>
      </c>
      <c r="M212">
        <v>1.2808137573301801E-2</v>
      </c>
      <c r="N212">
        <v>1.9575776532292401E-2</v>
      </c>
      <c r="O212">
        <v>1.5663092955946901E-2</v>
      </c>
      <c r="P212">
        <v>1.91356241703033E-2</v>
      </c>
      <c r="Q212">
        <v>1.9098974764347101E-2</v>
      </c>
      <c r="R212">
        <v>1.68224349617958E-2</v>
      </c>
    </row>
    <row r="213" spans="9:18" x14ac:dyDescent="0.75">
      <c r="I213">
        <v>1.8336018547415699E-2</v>
      </c>
      <c r="J213">
        <v>1.50734921917319E-2</v>
      </c>
      <c r="K213">
        <v>1.8314462155103701E-2</v>
      </c>
      <c r="L213">
        <v>2.8336834162473699E-2</v>
      </c>
      <c r="M213">
        <v>1.7306093126535398E-2</v>
      </c>
      <c r="N213">
        <v>1.49446865543723E-2</v>
      </c>
      <c r="O213">
        <v>1.9510192796587899E-2</v>
      </c>
      <c r="P213">
        <v>1.85438934713602E-2</v>
      </c>
      <c r="Q213">
        <v>3.3005889505147899E-2</v>
      </c>
      <c r="R213">
        <v>1.83079373091459E-2</v>
      </c>
    </row>
    <row r="214" spans="9:18" x14ac:dyDescent="0.75">
      <c r="I214">
        <v>1.32638122886419E-2</v>
      </c>
      <c r="J214">
        <v>2.6048183441162099E-2</v>
      </c>
      <c r="K214">
        <v>2.0006153732538199E-2</v>
      </c>
      <c r="L214">
        <v>2.3720048367977101E-2</v>
      </c>
      <c r="M214">
        <v>2.2481692954897901E-2</v>
      </c>
      <c r="N214">
        <v>1.8865071237087298E-2</v>
      </c>
      <c r="O214">
        <v>1.8866086378693601E-2</v>
      </c>
      <c r="P214">
        <v>2.8392493724823002E-2</v>
      </c>
      <c r="Q214">
        <v>1.59536581486464E-2</v>
      </c>
      <c r="R214">
        <v>1.9765460863709498E-2</v>
      </c>
    </row>
    <row r="215" spans="9:18" x14ac:dyDescent="0.75">
      <c r="I215">
        <v>7.8557394444942492E-3</v>
      </c>
      <c r="J215">
        <v>1.2217864394187899E-2</v>
      </c>
      <c r="K215">
        <v>2.15420946478844E-2</v>
      </c>
      <c r="L215">
        <v>2.4091077968478199E-2</v>
      </c>
      <c r="M215">
        <v>1.8257603049278301E-2</v>
      </c>
      <c r="N215">
        <v>1.2264893390238301E-2</v>
      </c>
      <c r="O215">
        <v>1.9481223076582E-2</v>
      </c>
      <c r="P215">
        <v>1.7922706902027099E-2</v>
      </c>
      <c r="Q215">
        <v>1.4898121356964099E-2</v>
      </c>
      <c r="R215">
        <v>1.87731459736824E-2</v>
      </c>
    </row>
    <row r="216" spans="9:18" x14ac:dyDescent="0.75">
      <c r="I216">
        <v>1.9695395603775999E-2</v>
      </c>
      <c r="J216">
        <v>1.86948273330927E-2</v>
      </c>
      <c r="K216">
        <v>1.33319823071361E-2</v>
      </c>
      <c r="L216">
        <v>2.2865865379571901E-2</v>
      </c>
      <c r="M216">
        <v>1.8758116289973301E-2</v>
      </c>
      <c r="N216">
        <v>1.7352007329464E-2</v>
      </c>
      <c r="O216">
        <v>1.7906624823808701E-2</v>
      </c>
      <c r="P216">
        <v>1.45057654008269E-2</v>
      </c>
      <c r="Q216">
        <v>1.10010420903563E-2</v>
      </c>
      <c r="R216">
        <v>9.7605409100651706E-3</v>
      </c>
    </row>
    <row r="217" spans="9:18" x14ac:dyDescent="0.75">
      <c r="I217">
        <v>1.99059881269932E-2</v>
      </c>
      <c r="J217">
        <v>1.59849096089602E-2</v>
      </c>
      <c r="K217">
        <v>2.0547183230519302E-2</v>
      </c>
      <c r="L217">
        <v>2.6821052655577701E-2</v>
      </c>
      <c r="M217">
        <v>1.489382609725E-2</v>
      </c>
      <c r="N217">
        <v>1.62187404930592E-2</v>
      </c>
      <c r="O217">
        <v>1.86419822275639E-2</v>
      </c>
      <c r="P217">
        <v>1.9608994945883799E-2</v>
      </c>
      <c r="Q217">
        <v>2.14737690985203E-2</v>
      </c>
      <c r="R217">
        <v>1.93267203867435E-2</v>
      </c>
    </row>
    <row r="218" spans="9:18" x14ac:dyDescent="0.75">
      <c r="I218">
        <v>9.9165346473455394E-3</v>
      </c>
      <c r="J218">
        <v>1.8148180097341499E-2</v>
      </c>
      <c r="K218">
        <v>1.4249901287257701E-2</v>
      </c>
      <c r="L218">
        <v>1.7751086503267299E-2</v>
      </c>
      <c r="M218">
        <v>2.09147483110428E-2</v>
      </c>
      <c r="N218">
        <v>2.99108382314444E-2</v>
      </c>
      <c r="O218">
        <v>2.3071758449077599E-2</v>
      </c>
      <c r="P218">
        <v>1.8899697810411498E-2</v>
      </c>
      <c r="Q218">
        <v>1.8485093489289301E-2</v>
      </c>
      <c r="R218">
        <v>8.9814197272062302E-3</v>
      </c>
    </row>
    <row r="219" spans="9:18" x14ac:dyDescent="0.75">
      <c r="I219">
        <v>1.29062188789248E-2</v>
      </c>
      <c r="J219">
        <v>1.4465924352407501E-2</v>
      </c>
      <c r="K219">
        <v>1.8871933221816999E-2</v>
      </c>
      <c r="L219">
        <v>2.6108127087354702E-2</v>
      </c>
      <c r="M219">
        <v>1.9124569371342701E-2</v>
      </c>
      <c r="N219">
        <v>2.54620779305696E-2</v>
      </c>
      <c r="O219">
        <v>2.2866804152727099E-2</v>
      </c>
      <c r="P219">
        <v>2.1378183737397201E-2</v>
      </c>
      <c r="Q219">
        <v>1.71240270137787E-2</v>
      </c>
      <c r="R219">
        <v>2.1510627120733299E-2</v>
      </c>
    </row>
    <row r="220" spans="9:18" x14ac:dyDescent="0.75">
      <c r="I220">
        <v>1.60173717886209E-2</v>
      </c>
      <c r="J220">
        <v>1.89193915575743E-2</v>
      </c>
      <c r="K220">
        <v>1.5077319927513599E-2</v>
      </c>
      <c r="L220">
        <v>2.08950862288475E-2</v>
      </c>
      <c r="M220">
        <v>1.73815358430147E-2</v>
      </c>
      <c r="N220">
        <v>1.8249036744236901E-2</v>
      </c>
      <c r="O220">
        <v>2.1802555769681899E-2</v>
      </c>
      <c r="P220">
        <v>1.42064532265067E-2</v>
      </c>
      <c r="Q220">
        <v>1.31008429452777E-2</v>
      </c>
      <c r="R220">
        <v>1.1534634977579099E-2</v>
      </c>
    </row>
    <row r="221" spans="9:18" x14ac:dyDescent="0.75">
      <c r="I221">
        <v>1.49265052750707E-2</v>
      </c>
      <c r="J221">
        <v>2.9733097180724099E-2</v>
      </c>
      <c r="K221">
        <v>2.3008299991488498E-2</v>
      </c>
      <c r="L221">
        <v>1.6957683488726599E-2</v>
      </c>
      <c r="M221">
        <v>1.8502129241824199E-2</v>
      </c>
      <c r="N221">
        <v>1.9644828513264701E-2</v>
      </c>
      <c r="O221">
        <v>1.6892379149794599E-2</v>
      </c>
      <c r="P221">
        <v>1.6544235870242101E-2</v>
      </c>
      <c r="R221">
        <v>1.36004677042365E-2</v>
      </c>
    </row>
    <row r="222" spans="9:18" x14ac:dyDescent="0.75">
      <c r="I222">
        <v>1.6822613775730098E-2</v>
      </c>
      <c r="J222">
        <v>1.41544593498111E-2</v>
      </c>
      <c r="K222">
        <v>2.02210620045662E-2</v>
      </c>
      <c r="L222">
        <v>2.47761178761721E-2</v>
      </c>
      <c r="M222">
        <v>1.70777793973684E-2</v>
      </c>
      <c r="N222">
        <v>1.35566210374236E-2</v>
      </c>
      <c r="O222">
        <v>1.56514160335064E-2</v>
      </c>
      <c r="P222">
        <v>1.8386764451861399E-2</v>
      </c>
      <c r="R222">
        <v>2.5416634976863899E-2</v>
      </c>
    </row>
    <row r="223" spans="9:18" x14ac:dyDescent="0.75">
      <c r="I223">
        <v>1.46448332816362E-2</v>
      </c>
      <c r="J223">
        <v>1.50672234594822E-2</v>
      </c>
      <c r="K223">
        <v>1.2092447839677299E-2</v>
      </c>
      <c r="L223">
        <v>1.7017956823110601E-2</v>
      </c>
      <c r="M223">
        <v>1.73181276768446E-2</v>
      </c>
      <c r="N223">
        <v>1.6335608437657401E-2</v>
      </c>
      <c r="O223">
        <v>2.1842511370778101E-2</v>
      </c>
      <c r="P223">
        <v>1.76818501204252E-2</v>
      </c>
      <c r="R223">
        <v>1.6854368150234202E-2</v>
      </c>
    </row>
    <row r="224" spans="9:18" x14ac:dyDescent="0.75">
      <c r="J224">
        <v>1.26621015369892E-2</v>
      </c>
      <c r="K224">
        <v>1.46445166319609E-2</v>
      </c>
      <c r="L224">
        <v>3.3097032457590103E-2</v>
      </c>
      <c r="M224">
        <v>2.3569364100694701E-2</v>
      </c>
      <c r="N224">
        <v>2.0802069455385201E-2</v>
      </c>
      <c r="O224">
        <v>2.42122206836939E-2</v>
      </c>
      <c r="P224">
        <v>1.37762613594532E-2</v>
      </c>
      <c r="R224">
        <v>1.4250366948545E-2</v>
      </c>
    </row>
    <row r="225" spans="10:18" x14ac:dyDescent="0.75">
      <c r="J225">
        <v>1.8750008195638702E-2</v>
      </c>
      <c r="K225">
        <v>1.80553160607815E-2</v>
      </c>
      <c r="L225">
        <v>2.3032872006297101E-2</v>
      </c>
      <c r="M225">
        <v>2.0344797521829602E-2</v>
      </c>
      <c r="N225">
        <v>2.83645149320364E-2</v>
      </c>
      <c r="O225">
        <v>1.9469920545816401E-2</v>
      </c>
      <c r="P225">
        <v>1.6388393938541398E-2</v>
      </c>
      <c r="R225">
        <v>1.4735143631696699E-2</v>
      </c>
    </row>
    <row r="226" spans="10:18" x14ac:dyDescent="0.75">
      <c r="J226">
        <v>2.2611284628510499E-2</v>
      </c>
      <c r="K226">
        <v>2.7623806148767499E-2</v>
      </c>
      <c r="L226">
        <v>2.12911088019609E-2</v>
      </c>
      <c r="M226">
        <v>1.7431857064366299E-2</v>
      </c>
      <c r="N226">
        <v>1.7955927178263699E-2</v>
      </c>
      <c r="O226">
        <v>1.43218133598566E-2</v>
      </c>
      <c r="P226">
        <v>1.2920897454023399E-2</v>
      </c>
      <c r="R226">
        <v>1.7308723181486099E-2</v>
      </c>
    </row>
    <row r="227" spans="10:18" x14ac:dyDescent="0.75">
      <c r="J227">
        <v>1.45405260846019E-2</v>
      </c>
      <c r="K227">
        <v>8.9137284085154499E-3</v>
      </c>
      <c r="L227">
        <v>2.4032540619373301E-2</v>
      </c>
      <c r="M227">
        <v>1.1823646724224099E-2</v>
      </c>
      <c r="N227">
        <v>2.4048982188105601E-2</v>
      </c>
      <c r="O227">
        <v>1.68033707886934E-2</v>
      </c>
      <c r="P227">
        <v>2.3634457960724799E-2</v>
      </c>
      <c r="R227">
        <v>2.4400038644671398E-2</v>
      </c>
    </row>
    <row r="228" spans="10:18" x14ac:dyDescent="0.75">
      <c r="J228">
        <v>2.02947743237019E-2</v>
      </c>
      <c r="K228">
        <v>1.27237886190414E-2</v>
      </c>
      <c r="L228">
        <v>1.9585054367780699E-2</v>
      </c>
      <c r="M228">
        <v>1.6649743542075199E-2</v>
      </c>
      <c r="N228">
        <v>1.8754083663225202E-2</v>
      </c>
      <c r="O228">
        <v>2.96085998415947E-2</v>
      </c>
      <c r="P228">
        <v>2.9629424214363102E-2</v>
      </c>
      <c r="R228">
        <v>1.19354566559196E-2</v>
      </c>
    </row>
    <row r="229" spans="10:18" x14ac:dyDescent="0.75">
      <c r="J229">
        <v>1.5664262697100601E-2</v>
      </c>
      <c r="K229">
        <v>1.3315550982952101E-2</v>
      </c>
      <c r="L229">
        <v>2.79983710497618E-2</v>
      </c>
      <c r="M229">
        <v>1.5451231040060499E-2</v>
      </c>
      <c r="N229">
        <v>2.3812195286154698E-2</v>
      </c>
      <c r="O229">
        <v>2.67034191638231E-2</v>
      </c>
      <c r="P229">
        <v>2.1262699738144899E-2</v>
      </c>
      <c r="R229">
        <v>1.7741367220878601E-2</v>
      </c>
    </row>
    <row r="230" spans="10:18" x14ac:dyDescent="0.75">
      <c r="J230">
        <v>1.8161591142416E-2</v>
      </c>
      <c r="K230">
        <v>1.8509434536099399E-2</v>
      </c>
      <c r="L230">
        <v>1.2933386489749E-2</v>
      </c>
      <c r="M230">
        <v>2.0153984427452101E-2</v>
      </c>
      <c r="N230">
        <v>1.77493747323751E-2</v>
      </c>
      <c r="O230">
        <v>1.6410954296588901E-2</v>
      </c>
      <c r="P230">
        <v>1.77059583365917E-2</v>
      </c>
      <c r="R230">
        <v>1.05536077171564E-2</v>
      </c>
    </row>
    <row r="231" spans="10:18" x14ac:dyDescent="0.75">
      <c r="J231">
        <v>1.9544849172234501E-2</v>
      </c>
      <c r="K231">
        <v>2.00874321162701E-2</v>
      </c>
      <c r="L231">
        <v>1.6373151913285301E-2</v>
      </c>
      <c r="M231">
        <v>1.45043460652232E-2</v>
      </c>
      <c r="N231">
        <v>1.5760060399770699E-2</v>
      </c>
      <c r="O231">
        <v>1.1275191791355599E-2</v>
      </c>
      <c r="P231">
        <v>9.2241764068603498E-3</v>
      </c>
      <c r="R231">
        <v>1.2739063240587699E-2</v>
      </c>
    </row>
    <row r="232" spans="10:18" x14ac:dyDescent="0.75">
      <c r="J232">
        <v>1.4113389886915699E-2</v>
      </c>
      <c r="K232">
        <v>2.3069525137543699E-2</v>
      </c>
      <c r="L232">
        <v>2.2248655557632401E-2</v>
      </c>
      <c r="M232">
        <v>1.8912483006715799E-2</v>
      </c>
      <c r="N232">
        <v>1.7016008496284499E-2</v>
      </c>
      <c r="O232">
        <v>1.4632998034358E-2</v>
      </c>
      <c r="P232">
        <v>2.0492000505328199E-2</v>
      </c>
      <c r="R232">
        <v>2.4715913459658598E-2</v>
      </c>
    </row>
    <row r="233" spans="10:18" x14ac:dyDescent="0.75">
      <c r="J233">
        <v>1.8384534865617801E-2</v>
      </c>
      <c r="K233">
        <v>1.9014311954379099E-2</v>
      </c>
      <c r="L233">
        <v>2.7722015976905798E-2</v>
      </c>
      <c r="M233">
        <v>2.4786099791526801E-2</v>
      </c>
      <c r="N233">
        <v>2.0631592720747001E-2</v>
      </c>
      <c r="O233">
        <v>2.31177378445864E-2</v>
      </c>
      <c r="P233">
        <v>9.4629665836691908E-3</v>
      </c>
      <c r="R233">
        <v>1.7918206751346599E-2</v>
      </c>
    </row>
    <row r="234" spans="10:18" x14ac:dyDescent="0.75">
      <c r="J234">
        <v>1.3255695812404201E-2</v>
      </c>
      <c r="K234">
        <v>1.6399975866079299E-2</v>
      </c>
      <c r="L234">
        <v>2.8273221105337101E-2</v>
      </c>
      <c r="M234">
        <v>2.20684856176376E-2</v>
      </c>
      <c r="N234">
        <v>1.55411064624786E-2</v>
      </c>
      <c r="O234">
        <v>1.92504916340113E-2</v>
      </c>
      <c r="P234">
        <v>1.131063234061E-2</v>
      </c>
      <c r="R234">
        <v>2.3036679252982101E-2</v>
      </c>
    </row>
    <row r="235" spans="10:18" x14ac:dyDescent="0.75">
      <c r="J235">
        <v>2.02940478920937E-2</v>
      </c>
      <c r="K235">
        <v>1.8792221322655699E-2</v>
      </c>
      <c r="L235">
        <v>1.6740458086133E-2</v>
      </c>
      <c r="M235">
        <v>2.1801859140396101E-2</v>
      </c>
      <c r="N235">
        <v>1.57308503985405E-2</v>
      </c>
      <c r="O235">
        <v>1.7190081998705899E-2</v>
      </c>
      <c r="P235">
        <v>1.5071108937263499E-2</v>
      </c>
      <c r="R235">
        <v>6.3328812830150101E-3</v>
      </c>
    </row>
    <row r="236" spans="10:18" x14ac:dyDescent="0.75">
      <c r="J236">
        <v>1.6919983550906199E-2</v>
      </c>
      <c r="K236">
        <v>1.11597590148449E-2</v>
      </c>
      <c r="L236">
        <v>1.97904333472252E-2</v>
      </c>
      <c r="M236">
        <v>1.0472915135324E-2</v>
      </c>
      <c r="N236">
        <v>1.7179679125547399E-2</v>
      </c>
      <c r="O236">
        <v>1.9679281860589998E-2</v>
      </c>
      <c r="P236">
        <v>2.19948012381792E-2</v>
      </c>
      <c r="R236">
        <v>1.24426614493132E-2</v>
      </c>
    </row>
    <row r="237" spans="10:18" x14ac:dyDescent="0.75">
      <c r="J237">
        <v>9.2338379472494108E-3</v>
      </c>
      <c r="K237">
        <v>2.03527025878429E-2</v>
      </c>
      <c r="L237">
        <v>1.9453257322311401E-2</v>
      </c>
      <c r="M237">
        <v>1.55592765659094E-2</v>
      </c>
      <c r="N237">
        <v>1.7080243676900898E-2</v>
      </c>
      <c r="O237">
        <v>1.6591170802712399E-2</v>
      </c>
      <c r="P237">
        <v>1.64096131920815E-2</v>
      </c>
      <c r="R237">
        <v>2.4895628914237002E-2</v>
      </c>
    </row>
    <row r="238" spans="10:18" x14ac:dyDescent="0.75">
      <c r="J238">
        <v>2.3790767416358001E-2</v>
      </c>
      <c r="K238">
        <v>1.0166618041694201E-2</v>
      </c>
      <c r="L238">
        <v>1.4441735111177001E-2</v>
      </c>
      <c r="M238">
        <v>7.4062072671949898E-3</v>
      </c>
      <c r="N238">
        <v>2.15465873479843E-2</v>
      </c>
      <c r="O238">
        <v>2.0841954275965701E-2</v>
      </c>
      <c r="P238">
        <v>2.09285076707602E-2</v>
      </c>
      <c r="R238">
        <v>2.01273914426565E-2</v>
      </c>
    </row>
    <row r="239" spans="10:18" x14ac:dyDescent="0.75">
      <c r="J239">
        <v>1.5011901967227501E-2</v>
      </c>
      <c r="K239">
        <v>1.6039323061704601E-2</v>
      </c>
      <c r="L239">
        <v>2.3051466792821902E-2</v>
      </c>
      <c r="N239">
        <v>2.2419065237045298E-2</v>
      </c>
      <c r="O239">
        <v>1.8396513536572501E-2</v>
      </c>
      <c r="P239">
        <v>1.71885993331671E-2</v>
      </c>
      <c r="R239">
        <v>8.2479212433099695E-3</v>
      </c>
    </row>
    <row r="240" spans="10:18" x14ac:dyDescent="0.75">
      <c r="J240">
        <v>2.96267438679934E-2</v>
      </c>
      <c r="K240">
        <v>2.3689184337854399E-2</v>
      </c>
      <c r="L240">
        <v>2.0503351464867599E-2</v>
      </c>
      <c r="N240">
        <v>1.5106642618775401E-2</v>
      </c>
      <c r="O240">
        <v>1.7593899741768799E-2</v>
      </c>
      <c r="P240">
        <v>2.24753357470036E-2</v>
      </c>
      <c r="R240">
        <v>9.1202314943075197E-3</v>
      </c>
    </row>
    <row r="241" spans="10:18" x14ac:dyDescent="0.75">
      <c r="J241">
        <v>1.5189745463430901E-2</v>
      </c>
      <c r="K241">
        <v>2.4104613810777699E-2</v>
      </c>
      <c r="L241">
        <v>2.3105433210730601E-2</v>
      </c>
      <c r="N241">
        <v>1.0631937533617001E-2</v>
      </c>
      <c r="O241">
        <v>7.8490553423762304E-3</v>
      </c>
      <c r="P241">
        <v>1.36430747807026E-2</v>
      </c>
      <c r="R241">
        <v>1.3925143517553799E-2</v>
      </c>
    </row>
    <row r="242" spans="10:18" x14ac:dyDescent="0.75">
      <c r="J242">
        <v>2.2690560668706901E-2</v>
      </c>
      <c r="K242">
        <v>2.0204974338412299E-2</v>
      </c>
      <c r="L242">
        <v>2.2645266726613E-2</v>
      </c>
      <c r="N242">
        <v>2.33202986419201E-2</v>
      </c>
      <c r="O242">
        <v>1.3663350604474499E-2</v>
      </c>
      <c r="P242">
        <v>1.7896583303809201E-2</v>
      </c>
      <c r="R242">
        <v>1.8030287697911301E-2</v>
      </c>
    </row>
    <row r="243" spans="10:18" x14ac:dyDescent="0.75">
      <c r="J243">
        <v>1.4914476312696901E-2</v>
      </c>
      <c r="K243">
        <v>1.1390176601707901E-2</v>
      </c>
      <c r="L243">
        <v>2.4078631773591E-2</v>
      </c>
      <c r="N243">
        <v>2.43841502815485E-2</v>
      </c>
      <c r="O243">
        <v>1.8000397831201598E-2</v>
      </c>
      <c r="P243">
        <v>7.65825482085347E-3</v>
      </c>
      <c r="R243">
        <v>2.1089948713779401E-2</v>
      </c>
    </row>
    <row r="244" spans="10:18" x14ac:dyDescent="0.75">
      <c r="J244">
        <v>8.4327487275004404E-3</v>
      </c>
      <c r="L244">
        <v>1.32644977420568E-2</v>
      </c>
      <c r="N244">
        <v>1.9462330266833298E-2</v>
      </c>
      <c r="O244">
        <v>2.45163552463055E-2</v>
      </c>
      <c r="P244">
        <v>1.6230270266532901E-2</v>
      </c>
      <c r="R244">
        <v>1.02882059291005E-2</v>
      </c>
    </row>
    <row r="245" spans="10:18" x14ac:dyDescent="0.75">
      <c r="J245">
        <v>1.5716789290309001E-2</v>
      </c>
      <c r="L245">
        <v>2.0572133362293198E-2</v>
      </c>
      <c r="N245">
        <v>1.6596399247646301E-2</v>
      </c>
      <c r="O245">
        <v>1.76409762352705E-2</v>
      </c>
      <c r="P245">
        <v>9.4055160880088806E-3</v>
      </c>
      <c r="R245">
        <v>7.2959428653121003E-3</v>
      </c>
    </row>
    <row r="246" spans="10:18" x14ac:dyDescent="0.75">
      <c r="J246">
        <v>2.3769976571202299E-2</v>
      </c>
      <c r="L246">
        <v>1.05691598728299E-2</v>
      </c>
      <c r="N246">
        <v>-5.3883454529568596E-4</v>
      </c>
      <c r="O246">
        <v>1.40548413619399E-2</v>
      </c>
      <c r="P246">
        <v>9.7479159012436901E-3</v>
      </c>
      <c r="R246">
        <v>2.2654354572296101E-2</v>
      </c>
    </row>
    <row r="247" spans="10:18" x14ac:dyDescent="0.75">
      <c r="J247">
        <v>9.0612899512052501E-3</v>
      </c>
      <c r="L247">
        <v>1.9079906865954399E-2</v>
      </c>
      <c r="N247">
        <v>2.6117498055100399E-2</v>
      </c>
      <c r="O247">
        <v>1.9907392561435699E-2</v>
      </c>
      <c r="P247">
        <v>1.0599309578537899E-2</v>
      </c>
      <c r="R247">
        <v>2.14309450238943E-2</v>
      </c>
    </row>
    <row r="248" spans="10:18" x14ac:dyDescent="0.75">
      <c r="J248">
        <v>1.8282758072018599E-2</v>
      </c>
      <c r="L248">
        <v>2.2467233240604401E-2</v>
      </c>
      <c r="N248">
        <v>2.4038271978497502E-2</v>
      </c>
      <c r="O248">
        <v>1.46679962053895E-2</v>
      </c>
      <c r="P248">
        <v>2.552180737257E-2</v>
      </c>
      <c r="R248">
        <v>1.11736366525292E-2</v>
      </c>
    </row>
    <row r="249" spans="10:18" x14ac:dyDescent="0.75">
      <c r="J249">
        <v>2.4752663448453002E-2</v>
      </c>
      <c r="L249">
        <v>2.3938240483403199E-2</v>
      </c>
      <c r="N249">
        <v>2.1689698100089999E-2</v>
      </c>
      <c r="O249">
        <v>2.4478686973452599E-2</v>
      </c>
      <c r="P249">
        <v>1.1030332185328E-2</v>
      </c>
      <c r="R249">
        <v>2.0220361649990099E-2</v>
      </c>
    </row>
    <row r="250" spans="10:18" x14ac:dyDescent="0.75">
      <c r="J250">
        <v>1.8951384350657501E-2</v>
      </c>
      <c r="L250">
        <v>2.2141018882393799E-2</v>
      </c>
      <c r="N250">
        <v>1.48640684783459E-2</v>
      </c>
      <c r="O250">
        <v>2.59922407567501E-2</v>
      </c>
      <c r="P250">
        <v>1.39633817598224E-2</v>
      </c>
      <c r="R250">
        <v>1.6120877116918599E-2</v>
      </c>
    </row>
    <row r="251" spans="10:18" x14ac:dyDescent="0.75">
      <c r="J251">
        <v>2.48677171766758E-2</v>
      </c>
      <c r="L251">
        <v>2.2389447316527401E-2</v>
      </c>
      <c r="N251">
        <v>1.6153452917933499E-2</v>
      </c>
      <c r="O251">
        <v>8.00560414791107E-3</v>
      </c>
      <c r="P251">
        <v>8.9627802371978794E-3</v>
      </c>
      <c r="R251">
        <v>1.0930337943136701E-2</v>
      </c>
    </row>
    <row r="252" spans="10:18" x14ac:dyDescent="0.75">
      <c r="J252">
        <v>1.69478543102741E-2</v>
      </c>
      <c r="L252">
        <v>1.9045542925596199E-2</v>
      </c>
      <c r="N252">
        <v>1.37836365029216E-2</v>
      </c>
      <c r="O252">
        <v>1.5150956809520701E-2</v>
      </c>
      <c r="P252">
        <v>4.09084325656295E-3</v>
      </c>
      <c r="R252">
        <v>9.4348611310124397E-3</v>
      </c>
    </row>
    <row r="253" spans="10:18" x14ac:dyDescent="0.75">
      <c r="J253">
        <v>1.48174744099379E-2</v>
      </c>
      <c r="L253">
        <v>1.39158805832267E-2</v>
      </c>
      <c r="N253">
        <v>1.6328709200024601E-2</v>
      </c>
      <c r="O253">
        <v>1.59717630594969E-2</v>
      </c>
      <c r="P253">
        <v>9.8253637552261405E-3</v>
      </c>
      <c r="R253">
        <v>5.3498502820730201E-3</v>
      </c>
    </row>
    <row r="254" spans="10:18" x14ac:dyDescent="0.75">
      <c r="J254">
        <v>8.37661512196064E-3</v>
      </c>
      <c r="L254">
        <v>1.9610419869422899E-2</v>
      </c>
      <c r="N254">
        <v>1.5922103077173198E-2</v>
      </c>
      <c r="O254">
        <v>2.0456684753298801E-2</v>
      </c>
      <c r="P254">
        <v>1.67432557791471E-2</v>
      </c>
      <c r="R254">
        <v>7.6561816968023803E-3</v>
      </c>
    </row>
    <row r="255" spans="10:18" x14ac:dyDescent="0.75">
      <c r="J255">
        <v>1.90895386040211E-2</v>
      </c>
      <c r="L255">
        <v>2.0628070458769798E-2</v>
      </c>
      <c r="N255">
        <v>1.9234444946050599E-2</v>
      </c>
      <c r="O255">
        <v>1.7390357330441499E-2</v>
      </c>
      <c r="P255">
        <v>1.20534719899297E-2</v>
      </c>
      <c r="R255">
        <v>1.6963696107268299E-2</v>
      </c>
    </row>
    <row r="256" spans="10:18" x14ac:dyDescent="0.75">
      <c r="J256">
        <v>1.6447966918349301E-2</v>
      </c>
      <c r="L256">
        <v>1.5820084139704701E-2</v>
      </c>
      <c r="N256">
        <v>2.0759589970111798E-2</v>
      </c>
      <c r="O256">
        <v>2.3267598822712902E-2</v>
      </c>
      <c r="P256">
        <v>2.0279949530959102E-2</v>
      </c>
      <c r="R256">
        <v>2.0668908953666701E-2</v>
      </c>
    </row>
    <row r="257" spans="10:18" x14ac:dyDescent="0.75">
      <c r="J257">
        <v>7.1286712773144202E-3</v>
      </c>
      <c r="N257">
        <v>1.6011223196983299E-2</v>
      </c>
      <c r="O257">
        <v>1.8655087798833798E-2</v>
      </c>
      <c r="P257">
        <v>1.2069310061633601E-2</v>
      </c>
      <c r="R257">
        <v>1.6827521845698402E-2</v>
      </c>
    </row>
    <row r="258" spans="10:18" x14ac:dyDescent="0.75">
      <c r="J258">
        <v>2.23171524703503E-2</v>
      </c>
      <c r="N258">
        <v>1.6499698162078899E-2</v>
      </c>
      <c r="O258">
        <v>1.6303796321153599E-2</v>
      </c>
      <c r="P258">
        <v>1.56427472829819E-2</v>
      </c>
      <c r="R258">
        <v>1.8209053203463599E-2</v>
      </c>
    </row>
    <row r="259" spans="10:18" x14ac:dyDescent="0.75">
      <c r="J259">
        <v>1.61366444081068E-2</v>
      </c>
      <c r="N259">
        <v>1.1948252096772201E-2</v>
      </c>
      <c r="O259">
        <v>1.7945507541298901E-2</v>
      </c>
      <c r="P259">
        <v>9.2064039781689592E-3</v>
      </c>
      <c r="R259">
        <v>2.6729446835815898E-3</v>
      </c>
    </row>
    <row r="260" spans="10:18" x14ac:dyDescent="0.75">
      <c r="J260">
        <v>2.2260891273617699E-2</v>
      </c>
      <c r="N260">
        <v>1.0617945343256E-2</v>
      </c>
      <c r="O260">
        <v>2.09749639034271E-2</v>
      </c>
      <c r="P260">
        <v>7.2882436215877498E-3</v>
      </c>
      <c r="R260">
        <v>1.20758656412363E-2</v>
      </c>
    </row>
    <row r="261" spans="10:18" x14ac:dyDescent="0.75">
      <c r="J261">
        <v>1.8286919221281998E-2</v>
      </c>
      <c r="N261">
        <v>1.37376300990582E-2</v>
      </c>
      <c r="O261">
        <v>7.5608734041452399E-3</v>
      </c>
      <c r="P261">
        <v>1.10326129943132E-2</v>
      </c>
      <c r="R261">
        <v>2.02494151890278E-2</v>
      </c>
    </row>
    <row r="262" spans="10:18" x14ac:dyDescent="0.75">
      <c r="N262">
        <v>1.45459128543735E-2</v>
      </c>
      <c r="O262">
        <v>1.54236238449812E-2</v>
      </c>
      <c r="P262">
        <v>1.8317922949791E-2</v>
      </c>
      <c r="R262">
        <v>1.66504178196192E-2</v>
      </c>
    </row>
    <row r="263" spans="10:18" x14ac:dyDescent="0.75">
      <c r="N263">
        <v>1.9872609525918999E-2</v>
      </c>
      <c r="O263">
        <v>2.4457443505525599E-2</v>
      </c>
      <c r="P263">
        <v>1.6131455078721001E-2</v>
      </c>
      <c r="R263">
        <v>1.72875430434942E-2</v>
      </c>
    </row>
    <row r="264" spans="10:18" x14ac:dyDescent="0.75">
      <c r="N264">
        <v>1.1224667541682699E-2</v>
      </c>
      <c r="O264">
        <v>1.7519056797027598E-2</v>
      </c>
      <c r="P264">
        <v>1.9575038924813298E-2</v>
      </c>
      <c r="R264">
        <v>9.6477810293436102E-3</v>
      </c>
    </row>
    <row r="265" spans="10:18" x14ac:dyDescent="0.75">
      <c r="N265">
        <v>1.4288609847426401E-2</v>
      </c>
      <c r="O265">
        <v>1.9212823361158399E-2</v>
      </c>
      <c r="P265">
        <v>1.0291542857885401E-2</v>
      </c>
      <c r="R265">
        <v>3.42337414622307E-3</v>
      </c>
    </row>
    <row r="266" spans="10:18" x14ac:dyDescent="0.75">
      <c r="N266">
        <v>1.1961826123297201E-2</v>
      </c>
      <c r="O266">
        <v>1.34418476372957E-2</v>
      </c>
      <c r="P266">
        <v>1.58060491085052E-2</v>
      </c>
      <c r="R266">
        <v>1.30235776305199E-2</v>
      </c>
    </row>
    <row r="267" spans="10:18" x14ac:dyDescent="0.75">
      <c r="N267">
        <v>1.22942607849836E-2</v>
      </c>
      <c r="O267">
        <v>6.6188164055347399E-3</v>
      </c>
      <c r="P267">
        <v>7.4669891037046901E-3</v>
      </c>
      <c r="R267">
        <v>1.43247582018375E-2</v>
      </c>
    </row>
    <row r="268" spans="10:18" x14ac:dyDescent="0.75">
      <c r="N268">
        <v>1.29062971100211E-2</v>
      </c>
      <c r="O268">
        <v>1.95173360407352E-2</v>
      </c>
      <c r="P268">
        <v>1.56228207051754E-2</v>
      </c>
      <c r="R268">
        <v>1.90525390207767E-2</v>
      </c>
    </row>
    <row r="269" spans="10:18" x14ac:dyDescent="0.75">
      <c r="N269">
        <v>1.7502728849649402E-2</v>
      </c>
      <c r="O269">
        <v>8.0125043168663996E-3</v>
      </c>
      <c r="P269">
        <v>9.9179660901427304E-3</v>
      </c>
      <c r="R269">
        <v>5.05308946594596E-3</v>
      </c>
    </row>
    <row r="270" spans="10:18" x14ac:dyDescent="0.75">
      <c r="N270">
        <v>7.3929964564740701E-3</v>
      </c>
      <c r="O270">
        <v>1.5790767967701E-2</v>
      </c>
      <c r="P270">
        <v>1.1516194790601701E-2</v>
      </c>
      <c r="R270">
        <v>8.8616441935300792E-3</v>
      </c>
    </row>
    <row r="271" spans="10:18" x14ac:dyDescent="0.75">
      <c r="N271">
        <v>1.1346728540957E-2</v>
      </c>
      <c r="O271">
        <v>1.8758691847324399E-2</v>
      </c>
      <c r="P271">
        <v>8.7252240628004091E-3</v>
      </c>
      <c r="R271">
        <v>9.9116889759898203E-3</v>
      </c>
    </row>
    <row r="272" spans="10:18" x14ac:dyDescent="0.75">
      <c r="N272">
        <v>1.6056444495916401E-2</v>
      </c>
      <c r="O272">
        <v>1.3862443156540401E-2</v>
      </c>
      <c r="P272">
        <v>1.7661631107330301E-2</v>
      </c>
      <c r="R272">
        <v>1.9491720944643E-2</v>
      </c>
    </row>
    <row r="273" spans="14:18" x14ac:dyDescent="0.75">
      <c r="N273">
        <v>1.3997775502502899E-2</v>
      </c>
      <c r="O273">
        <v>1.58463101834059E-2</v>
      </c>
      <c r="P273">
        <v>1.2094337493181199E-2</v>
      </c>
      <c r="R273">
        <v>7.8085442073643199E-3</v>
      </c>
    </row>
    <row r="274" spans="14:18" x14ac:dyDescent="0.75">
      <c r="N274">
        <v>1.45192798227072E-2</v>
      </c>
      <c r="O274">
        <v>1.7766393721103699E-2</v>
      </c>
      <c r="P274">
        <v>9.9537521600723301E-3</v>
      </c>
      <c r="R274">
        <v>1.5794726088643098E-2</v>
      </c>
    </row>
    <row r="275" spans="14:18" x14ac:dyDescent="0.75">
      <c r="N275">
        <v>8.5228448733687401E-3</v>
      </c>
      <c r="O275">
        <v>1.9407248124480199E-2</v>
      </c>
      <c r="P275">
        <v>1.3485892675817001E-2</v>
      </c>
      <c r="R275">
        <v>1.2458302080631299E-2</v>
      </c>
    </row>
    <row r="276" spans="14:18" x14ac:dyDescent="0.75">
      <c r="N276">
        <v>1.0034656152129199E-2</v>
      </c>
      <c r="O276">
        <v>1.3745422475040001E-2</v>
      </c>
      <c r="P276">
        <v>1.5827529132366201E-2</v>
      </c>
      <c r="R276">
        <v>2.1636536344885798E-2</v>
      </c>
    </row>
    <row r="277" spans="14:18" x14ac:dyDescent="0.75">
      <c r="N277">
        <v>1.7644876614213E-2</v>
      </c>
      <c r="O277">
        <v>1.9273938611149798E-2</v>
      </c>
      <c r="P277">
        <v>1.80744286626577E-2</v>
      </c>
      <c r="R277">
        <v>1.54546750709414E-2</v>
      </c>
    </row>
    <row r="278" spans="14:18" x14ac:dyDescent="0.75">
      <c r="N278">
        <v>1.72244235873222E-2</v>
      </c>
      <c r="P278">
        <v>1.8322695046663302E-2</v>
      </c>
      <c r="R278">
        <v>2.0002618432045E-2</v>
      </c>
    </row>
    <row r="279" spans="14:18" x14ac:dyDescent="0.75">
      <c r="N279">
        <v>7.0926733314990997E-3</v>
      </c>
      <c r="P279">
        <v>4.5653185807168501E-3</v>
      </c>
      <c r="R279">
        <v>7.7106854878366002E-3</v>
      </c>
    </row>
    <row r="280" spans="14:18" x14ac:dyDescent="0.75">
      <c r="N280">
        <v>1.3143655844032801E-2</v>
      </c>
      <c r="P280">
        <v>1.66570150759071E-3</v>
      </c>
      <c r="R280">
        <v>5.7901199907064403E-3</v>
      </c>
    </row>
    <row r="281" spans="14:18" x14ac:dyDescent="0.75">
      <c r="N281">
        <v>1.7266821116208999E-2</v>
      </c>
      <c r="P281">
        <v>1.58252604305744E-2</v>
      </c>
      <c r="R281">
        <v>9.4440290704369493E-3</v>
      </c>
    </row>
    <row r="282" spans="14:18" x14ac:dyDescent="0.75">
      <c r="N282">
        <v>1.21781071648002E-2</v>
      </c>
      <c r="P282">
        <v>1.24612729996443E-2</v>
      </c>
      <c r="R282">
        <v>9.8333116620779003E-3</v>
      </c>
    </row>
    <row r="283" spans="14:18" x14ac:dyDescent="0.75">
      <c r="N283">
        <v>1.1233853176236199E-2</v>
      </c>
      <c r="P283">
        <v>2.1502433344721801E-2</v>
      </c>
      <c r="R283">
        <v>1.23748071491718E-2</v>
      </c>
    </row>
    <row r="284" spans="14:18" x14ac:dyDescent="0.75">
      <c r="N284">
        <v>1.1340167373418799E-2</v>
      </c>
      <c r="P284">
        <v>1.44755905494094E-2</v>
      </c>
      <c r="R284">
        <v>1.10831372439861E-2</v>
      </c>
    </row>
    <row r="285" spans="14:18" x14ac:dyDescent="0.75">
      <c r="N285">
        <v>8.5704149678349495E-3</v>
      </c>
      <c r="P285">
        <v>1.3814247213303999E-2</v>
      </c>
      <c r="R285">
        <v>1.02134933695197E-2</v>
      </c>
    </row>
    <row r="286" spans="14:18" x14ac:dyDescent="0.75">
      <c r="N286">
        <v>1.1055645532906101E-2</v>
      </c>
      <c r="P286">
        <v>1.0438892990350701E-2</v>
      </c>
      <c r="R286">
        <v>1.3374383561313199E-2</v>
      </c>
    </row>
    <row r="287" spans="14:18" x14ac:dyDescent="0.75">
      <c r="N287">
        <v>1.3551759533584101E-2</v>
      </c>
      <c r="P287">
        <v>1.96164473891258E-2</v>
      </c>
      <c r="R287">
        <v>1.3715234585106401E-2</v>
      </c>
    </row>
    <row r="288" spans="14:18" x14ac:dyDescent="0.75">
      <c r="N288">
        <v>1.6239738091826401E-2</v>
      </c>
      <c r="P288">
        <v>1.9919570535421399E-2</v>
      </c>
      <c r="R288">
        <v>1.76395699381828E-2</v>
      </c>
    </row>
    <row r="289" spans="14:18" x14ac:dyDescent="0.75">
      <c r="N289">
        <v>8.5916705429554003E-3</v>
      </c>
      <c r="P289">
        <v>6.0888351872563397E-3</v>
      </c>
      <c r="R289">
        <v>9.2400657013058697E-3</v>
      </c>
    </row>
    <row r="290" spans="14:18" x14ac:dyDescent="0.75">
      <c r="N290">
        <v>1.28601128235459E-2</v>
      </c>
      <c r="P290">
        <v>5.2829664200544401E-3</v>
      </c>
      <c r="R290">
        <v>4.8092594370245899E-3</v>
      </c>
    </row>
    <row r="291" spans="14:18" x14ac:dyDescent="0.75">
      <c r="N291">
        <v>1.2901434674859E-2</v>
      </c>
      <c r="P291">
        <v>1.62061452865601E-2</v>
      </c>
      <c r="R291">
        <v>7.8165577724575996E-3</v>
      </c>
    </row>
    <row r="292" spans="14:18" x14ac:dyDescent="0.75">
      <c r="N292">
        <v>1.7797190696001101E-2</v>
      </c>
      <c r="P292">
        <v>7.6857837848365298E-3</v>
      </c>
      <c r="R292">
        <v>1.6045851632952701E-2</v>
      </c>
    </row>
    <row r="293" spans="14:18" x14ac:dyDescent="0.75">
      <c r="P293">
        <v>1.2662160210311401E-2</v>
      </c>
      <c r="R293">
        <v>1.53706036508083E-2</v>
      </c>
    </row>
    <row r="294" spans="14:18" x14ac:dyDescent="0.75">
      <c r="P294">
        <v>1.1964351870119599E-2</v>
      </c>
      <c r="R294">
        <v>7.0786038413643802E-3</v>
      </c>
    </row>
    <row r="295" spans="14:18" x14ac:dyDescent="0.75">
      <c r="P295">
        <v>1.3748541474342299E-2</v>
      </c>
      <c r="R295">
        <v>1.6090370714664501E-2</v>
      </c>
    </row>
    <row r="296" spans="14:18" x14ac:dyDescent="0.75">
      <c r="P296">
        <v>1.79978329688311E-2</v>
      </c>
      <c r="R296">
        <v>1.2034034356474901E-2</v>
      </c>
    </row>
    <row r="297" spans="14:18" x14ac:dyDescent="0.75">
      <c r="P297">
        <v>2.2918447852134701E-2</v>
      </c>
      <c r="R297">
        <v>1.32049005478621E-2</v>
      </c>
    </row>
    <row r="298" spans="14:18" x14ac:dyDescent="0.75">
      <c r="P298">
        <v>9.0191457420587505E-3</v>
      </c>
      <c r="R298">
        <v>1.01017216220498E-2</v>
      </c>
    </row>
    <row r="299" spans="14:18" x14ac:dyDescent="0.75">
      <c r="P299">
        <v>5.4440884850919203E-3</v>
      </c>
      <c r="R299">
        <v>3.8481297087855599E-4</v>
      </c>
    </row>
    <row r="300" spans="14:18" x14ac:dyDescent="0.75">
      <c r="P300">
        <v>7.6077524572610898E-3</v>
      </c>
      <c r="R300">
        <v>7.3644244112074401E-3</v>
      </c>
    </row>
    <row r="301" spans="14:18" x14ac:dyDescent="0.75">
      <c r="P301">
        <v>7.3516541160643101E-3</v>
      </c>
      <c r="R301">
        <v>1.0588682256639E-2</v>
      </c>
    </row>
    <row r="302" spans="14:18" x14ac:dyDescent="0.75">
      <c r="P302">
        <v>1.1449416168034099E-2</v>
      </c>
      <c r="R302">
        <v>1.4424640685319901E-2</v>
      </c>
    </row>
    <row r="303" spans="14:18" x14ac:dyDescent="0.75">
      <c r="P303">
        <v>2.0776083692908301E-2</v>
      </c>
      <c r="R303">
        <v>1.26611059531569E-2</v>
      </c>
    </row>
    <row r="304" spans="14:18" x14ac:dyDescent="0.75">
      <c r="P304">
        <v>4.6035028062760804E-3</v>
      </c>
      <c r="R304">
        <v>2.03844383358955E-2</v>
      </c>
    </row>
    <row r="305" spans="9:18" x14ac:dyDescent="0.75">
      <c r="P305">
        <v>1.5520506538450701E-2</v>
      </c>
      <c r="R305">
        <v>1.16982460021973E-2</v>
      </c>
    </row>
    <row r="306" spans="9:18" x14ac:dyDescent="0.75">
      <c r="N306" s="2"/>
      <c r="P306">
        <v>1.35226203128695E-2</v>
      </c>
      <c r="R306">
        <v>1.2393020093441001E-2</v>
      </c>
    </row>
    <row r="307" spans="9:18" x14ac:dyDescent="0.75">
      <c r="P307">
        <v>1.38687305152416E-2</v>
      </c>
      <c r="R307">
        <v>6.6245314665138704E-3</v>
      </c>
    </row>
    <row r="308" spans="9:18" x14ac:dyDescent="0.75">
      <c r="P308">
        <v>9.2244371771812404E-3</v>
      </c>
      <c r="R308">
        <v>1.49164693430066E-2</v>
      </c>
    </row>
    <row r="309" spans="9:18" x14ac:dyDescent="0.75">
      <c r="P309">
        <v>1.15272421389818E-2</v>
      </c>
      <c r="R309">
        <v>7.5060399249196096E-3</v>
      </c>
    </row>
    <row r="310" spans="9:18" x14ac:dyDescent="0.75">
      <c r="P310">
        <v>5.5981432087719397E-3</v>
      </c>
      <c r="R310">
        <v>1.9835751503705999E-2</v>
      </c>
    </row>
    <row r="311" spans="9:18" x14ac:dyDescent="0.75">
      <c r="P311">
        <v>1.5550359152257401E-2</v>
      </c>
      <c r="R311">
        <v>1.06996260583401E-2</v>
      </c>
    </row>
    <row r="312" spans="9:18" x14ac:dyDescent="0.75">
      <c r="P312">
        <v>4.4166799634695096E-3</v>
      </c>
      <c r="R312">
        <v>1.3260611332953001E-2</v>
      </c>
    </row>
    <row r="313" spans="9:18" x14ac:dyDescent="0.75">
      <c r="N313" s="2"/>
      <c r="P313">
        <v>1.72742605209351E-2</v>
      </c>
      <c r="R313">
        <v>7.5743636116385503E-3</v>
      </c>
    </row>
    <row r="314" spans="9:18" x14ac:dyDescent="0.75">
      <c r="P314">
        <v>8.9361751452088408E-3</v>
      </c>
      <c r="R314">
        <v>2.4036811664700501E-2</v>
      </c>
    </row>
    <row r="315" spans="9:18" x14ac:dyDescent="0.75">
      <c r="P315">
        <v>8.5811661556363106E-3</v>
      </c>
      <c r="R315">
        <v>1.33239226415753E-2</v>
      </c>
    </row>
    <row r="316" spans="9:18" x14ac:dyDescent="0.75">
      <c r="M316" s="2"/>
      <c r="P316">
        <v>8.3340369164943695E-3</v>
      </c>
      <c r="R316">
        <v>1.8286308273673099E-2</v>
      </c>
    </row>
    <row r="317" spans="9:18" x14ac:dyDescent="0.75">
      <c r="P317">
        <v>1.36050265282393E-2</v>
      </c>
      <c r="R317">
        <v>1.05821024626493E-2</v>
      </c>
    </row>
    <row r="318" spans="9:18" x14ac:dyDescent="0.75">
      <c r="P318">
        <v>1.6149977454915599E-4</v>
      </c>
      <c r="R318">
        <v>1.1512001976370799E-2</v>
      </c>
    </row>
    <row r="319" spans="9:18" x14ac:dyDescent="0.75">
      <c r="P319">
        <v>1.12493243068457E-2</v>
      </c>
      <c r="R319">
        <v>5.0222598947584603E-3</v>
      </c>
    </row>
    <row r="320" spans="9:18" x14ac:dyDescent="0.75">
      <c r="I320" s="2"/>
      <c r="P320">
        <v>1.0591611266136201E-2</v>
      </c>
      <c r="R320">
        <v>1.0577571578323799E-2</v>
      </c>
    </row>
    <row r="321" spans="16:18" x14ac:dyDescent="0.75">
      <c r="P321">
        <v>1.2011129409074801E-2</v>
      </c>
      <c r="R321">
        <v>4.81743784621358E-3</v>
      </c>
    </row>
    <row r="322" spans="16:18" x14ac:dyDescent="0.75">
      <c r="P322">
        <v>1.7888709902763401E-2</v>
      </c>
      <c r="R322">
        <v>2.0082117989659299E-2</v>
      </c>
    </row>
    <row r="323" spans="16:18" x14ac:dyDescent="0.75">
      <c r="P323">
        <v>1.82129479944706E-2</v>
      </c>
      <c r="R323">
        <v>1.35846771299839E-2</v>
      </c>
    </row>
    <row r="324" spans="16:18" x14ac:dyDescent="0.75">
      <c r="R324">
        <v>1.1249995790421999E-2</v>
      </c>
    </row>
    <row r="325" spans="16:18" x14ac:dyDescent="0.75">
      <c r="R325">
        <v>7.6985158957540998E-3</v>
      </c>
    </row>
    <row r="326" spans="16:18" x14ac:dyDescent="0.75">
      <c r="R326">
        <v>1.2588866055011701E-2</v>
      </c>
    </row>
    <row r="327" spans="16:18" x14ac:dyDescent="0.75">
      <c r="R327">
        <v>9.6045443788170797E-3</v>
      </c>
    </row>
    <row r="328" spans="16:18" x14ac:dyDescent="0.75">
      <c r="R328">
        <v>1.1693524196744E-2</v>
      </c>
    </row>
    <row r="329" spans="16:18" x14ac:dyDescent="0.75">
      <c r="R329">
        <v>8.4437653422355704E-3</v>
      </c>
    </row>
    <row r="330" spans="16:18" x14ac:dyDescent="0.75">
      <c r="R330">
        <v>1.35512072592974E-2</v>
      </c>
    </row>
    <row r="331" spans="16:18" x14ac:dyDescent="0.75">
      <c r="R331">
        <v>1.37895811349154E-2</v>
      </c>
    </row>
    <row r="332" spans="16:18" x14ac:dyDescent="0.75">
      <c r="R332">
        <v>1.0370836593210701E-2</v>
      </c>
    </row>
    <row r="333" spans="16:18" x14ac:dyDescent="0.75">
      <c r="R333">
        <v>5.8876038528978799E-3</v>
      </c>
    </row>
    <row r="334" spans="16:18" x14ac:dyDescent="0.75">
      <c r="R334">
        <v>1.10613163560629E-2</v>
      </c>
    </row>
    <row r="335" spans="16:18" x14ac:dyDescent="0.75">
      <c r="R335">
        <v>6.41618529334664E-3</v>
      </c>
    </row>
    <row r="336" spans="16:18" x14ac:dyDescent="0.75">
      <c r="R336">
        <v>8.0923270434141194E-3</v>
      </c>
    </row>
    <row r="337" spans="18:18" x14ac:dyDescent="0.75">
      <c r="R337">
        <v>1.57430898398161E-2</v>
      </c>
    </row>
    <row r="338" spans="18:18" x14ac:dyDescent="0.75">
      <c r="R338">
        <v>1.2098802253603901E-2</v>
      </c>
    </row>
    <row r="339" spans="18:18" x14ac:dyDescent="0.75">
      <c r="R339">
        <v>1.0437191464006901E-2</v>
      </c>
    </row>
    <row r="340" spans="18:18" x14ac:dyDescent="0.75">
      <c r="R340">
        <v>1.0635582730174099E-2</v>
      </c>
    </row>
    <row r="341" spans="18:18" x14ac:dyDescent="0.75">
      <c r="R341">
        <v>5.9931199066340897E-3</v>
      </c>
    </row>
    <row r="342" spans="18:18" x14ac:dyDescent="0.75">
      <c r="R342">
        <v>9.8486496135592495E-3</v>
      </c>
    </row>
    <row r="343" spans="18:18" x14ac:dyDescent="0.75">
      <c r="R343">
        <v>2.8920411132276102E-3</v>
      </c>
    </row>
    <row r="344" spans="18:18" x14ac:dyDescent="0.75">
      <c r="R344">
        <v>1.01848747581244E-2</v>
      </c>
    </row>
    <row r="345" spans="18:18" x14ac:dyDescent="0.75">
      <c r="R345">
        <v>1.3026457279920601E-2</v>
      </c>
    </row>
    <row r="346" spans="18:18" x14ac:dyDescent="0.75">
      <c r="R346">
        <v>1.56872738152742E-2</v>
      </c>
    </row>
    <row r="347" spans="18:18" x14ac:dyDescent="0.75">
      <c r="R347">
        <v>3.4679591190069901E-3</v>
      </c>
    </row>
    <row r="348" spans="18:18" x14ac:dyDescent="0.75">
      <c r="R348">
        <v>-1.2084576301276699E-3</v>
      </c>
    </row>
    <row r="349" spans="18:18" x14ac:dyDescent="0.75">
      <c r="R349">
        <v>5.7347659021615999E-3</v>
      </c>
    </row>
    <row r="350" spans="18:18" x14ac:dyDescent="0.75">
      <c r="R350">
        <v>2.40273587405682E-3</v>
      </c>
    </row>
    <row r="351" spans="18:18" x14ac:dyDescent="0.75">
      <c r="R351">
        <v>6.1641903594136203E-3</v>
      </c>
    </row>
    <row r="352" spans="18:18" x14ac:dyDescent="0.75">
      <c r="R352">
        <v>4.8759579658508301E-3</v>
      </c>
    </row>
    <row r="353" spans="18:18" x14ac:dyDescent="0.75">
      <c r="R353">
        <v>1.38339689001441E-2</v>
      </c>
    </row>
    <row r="354" spans="18:18" x14ac:dyDescent="0.75">
      <c r="R354">
        <v>1.0288827121257799E-2</v>
      </c>
    </row>
    <row r="355" spans="18:18" x14ac:dyDescent="0.75">
      <c r="R355">
        <v>1.09351957216859E-2</v>
      </c>
    </row>
    <row r="356" spans="18:18" x14ac:dyDescent="0.75">
      <c r="R356">
        <v>6.9784866645932198E-3</v>
      </c>
    </row>
    <row r="357" spans="18:18" x14ac:dyDescent="0.75">
      <c r="R357">
        <v>-2.14669830165803E-3</v>
      </c>
    </row>
    <row r="358" spans="18:18" x14ac:dyDescent="0.75">
      <c r="R358">
        <v>1.04307746514678E-2</v>
      </c>
    </row>
    <row r="359" spans="18:18" x14ac:dyDescent="0.75">
      <c r="R359">
        <v>2.6397502515464999E-3</v>
      </c>
    </row>
    <row r="360" spans="18:18" x14ac:dyDescent="0.75">
      <c r="R360">
        <v>2.5617887731641501E-3</v>
      </c>
    </row>
    <row r="361" spans="18:18" x14ac:dyDescent="0.75">
      <c r="R361">
        <v>8.2079991698265093E-3</v>
      </c>
    </row>
    <row r="362" spans="18:18" x14ac:dyDescent="0.75">
      <c r="R362">
        <v>1.5394920483231499E-2</v>
      </c>
    </row>
    <row r="363" spans="18:18" x14ac:dyDescent="0.75">
      <c r="R363">
        <v>6.9673638790845897E-3</v>
      </c>
    </row>
    <row r="364" spans="18:18" x14ac:dyDescent="0.75">
      <c r="R364">
        <v>-1.6482976207044E-4</v>
      </c>
    </row>
    <row r="365" spans="18:18" x14ac:dyDescent="0.75">
      <c r="R365">
        <v>4.33853548020124E-3</v>
      </c>
    </row>
    <row r="366" spans="18:18" x14ac:dyDescent="0.75">
      <c r="R366">
        <v>7.7356859110295799E-3</v>
      </c>
    </row>
    <row r="367" spans="18:18" x14ac:dyDescent="0.75">
      <c r="R367">
        <v>1.47959648165852E-3</v>
      </c>
    </row>
    <row r="368" spans="18:18" x14ac:dyDescent="0.75">
      <c r="R368">
        <v>5.9830555692315102E-3</v>
      </c>
    </row>
    <row r="369" spans="18:18" x14ac:dyDescent="0.75">
      <c r="R369">
        <v>1.3989190571010101E-2</v>
      </c>
    </row>
    <row r="370" spans="18:18" x14ac:dyDescent="0.75">
      <c r="R370">
        <v>9.0554840862751007E-3</v>
      </c>
    </row>
    <row r="371" spans="18:18" x14ac:dyDescent="0.75">
      <c r="R371">
        <v>1.18884155526757E-2</v>
      </c>
    </row>
    <row r="372" spans="18:18" x14ac:dyDescent="0.75">
      <c r="R372">
        <v>1.07830688357353E-2</v>
      </c>
    </row>
    <row r="373" spans="18:18" x14ac:dyDescent="0.75">
      <c r="R373">
        <v>2.9013401363044999E-3</v>
      </c>
    </row>
    <row r="374" spans="18:18" x14ac:dyDescent="0.75">
      <c r="R374">
        <v>2.84014944918454E-3</v>
      </c>
    </row>
    <row r="375" spans="18:18" x14ac:dyDescent="0.75">
      <c r="R375">
        <v>6.4286980777978897E-3</v>
      </c>
    </row>
    <row r="376" spans="18:18" x14ac:dyDescent="0.75">
      <c r="R376">
        <v>1.01584671065211E-2</v>
      </c>
    </row>
    <row r="377" spans="18:18" x14ac:dyDescent="0.75">
      <c r="R377">
        <v>-2.5112666189670602E-3</v>
      </c>
    </row>
    <row r="378" spans="18:18" x14ac:dyDescent="0.75">
      <c r="R378">
        <v>-1.0284374002367299E-3</v>
      </c>
    </row>
    <row r="379" spans="18:18" x14ac:dyDescent="0.75">
      <c r="R379">
        <v>8.0478005111217499E-3</v>
      </c>
    </row>
    <row r="380" spans="18:18" x14ac:dyDescent="0.75">
      <c r="R380">
        <v>1.4406628906726801E-2</v>
      </c>
    </row>
    <row r="381" spans="18:18" x14ac:dyDescent="0.75">
      <c r="R381">
        <v>1.55511610209942E-2</v>
      </c>
    </row>
    <row r="382" spans="18:18" x14ac:dyDescent="0.75">
      <c r="R382">
        <v>6.0573876835405801E-3</v>
      </c>
    </row>
    <row r="383" spans="18:18" x14ac:dyDescent="0.75">
      <c r="R383">
        <v>3.2382033532485398E-4</v>
      </c>
    </row>
    <row r="384" spans="18:18" x14ac:dyDescent="0.75">
      <c r="R384">
        <v>-2.2494450677186298E-3</v>
      </c>
    </row>
    <row r="385" spans="18:18" x14ac:dyDescent="0.75">
      <c r="R385">
        <v>-1.26380182337016E-4</v>
      </c>
    </row>
    <row r="386" spans="18:18" x14ac:dyDescent="0.75">
      <c r="R386">
        <v>1.1564682936295899E-3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2023-07-24T03:37:38Z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